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6\役場\005_建設課（新）\02_上下水道グループ\01_水道\20_メール調査\H31\【済】【依頼・930（月）12時〆】地方公営企業の抜本的な改革等の取組状況に係る公表について\"/>
    </mc:Choice>
  </mc:AlternateContent>
  <bookViews>
    <workbookView xWindow="90" yWindow="870" windowWidth="16290" windowHeight="4725" tabRatio="772"/>
  </bookViews>
  <sheets>
    <sheet name="簡易水道事業" sheetId="12" r:id="rId1"/>
    <sheet name="公共下水道事業" sheetId="13" r:id="rId2"/>
    <sheet name="特定地域生活排水処理事業" sheetId="14" r:id="rId3"/>
  </sheets>
  <externalReferences>
    <externalReference r:id="rId4"/>
  </externalReferences>
  <definedNames>
    <definedName name="_xlnm.Criteria" localSheetId="0">簡易水道事業!#REF!</definedName>
    <definedName name="_xlnm.Criteria" localSheetId="1">公共下水道事業!#REF!</definedName>
    <definedName name="_xlnm.Criteria" localSheetId="2">特定地域生活排水処理事業!#REF!</definedName>
    <definedName name="_xlnm.Print_Area" localSheetId="0">簡易水道事業!#REF!</definedName>
    <definedName name="_xlnm.Print_Area" localSheetId="1">公共下水道事業!#REF!</definedName>
    <definedName name="_xlnm.Print_Area" localSheetId="2">特定地域生活排水処理事業!#REF!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<sst xmlns="http://schemas.openxmlformats.org/spreadsheetml/2006/main" count="129" uniqueCount="46">
  <si>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</si>
  <si>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</si>
  <si>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</si>
  <si>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</si>
  <si>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</si>
  <si>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</si>
  <si>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</si>
  <si>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</si>
  <si>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</si>
  <si>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</si>
  <si>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</si>
  <si>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</si>
  <si>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</si>
  <si>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</si>
  <si>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</si>
  <si>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</si>
  <si>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</si>
  <si>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</si>
  <si>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</si>
  <si>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</si>
  <si>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</si>
  <si>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</si>
  <si>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</si>
  <si>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</si>
  <si>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</si>
  <si>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</si>
  <si>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</si>
  <si>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</si>
  <si>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</si>
  <si>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</si>
  <si>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厚真町</t>
  </si>
  <si>
    <t>簡易水道事業</t>
  </si>
  <si>
    <t>○</t>
  </si>
  <si>
    <t>下記施設の運転管理
浄水場　　２箇所
ポンプ場　５箇所</t>
  </si>
  <si>
    <t>レベル２（運転管理＋ユーティリティー管理）</t>
  </si>
  <si>
    <t>下水道事業</t>
  </si>
  <si>
    <t>公共下水</t>
  </si>
  <si>
    <t>浄化センター　　  　     １箇所
ポンプ場　　　　　　　　  １箇所
マンホールポンプ所　　４箇所
真空桝及び付帯施設　　 １式</t>
  </si>
  <si>
    <t>特定地域排水処理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</si>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</sst>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Q15" sqref="AQ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25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27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2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2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2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2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16</v>
      </c>
      <c r="BC24" s="134"/>
      <c r="BD24" s="134"/>
      <c r="BE24" s="134"/>
      <c r="BF24" s="134"/>
      <c r="BG24" s="134"/>
      <c r="BH24" s="134"/>
      <c r="BI24" s="90"/>
      <c r="BJ24" s="91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94"/>
      <c r="BJ25" s="95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98"/>
      <c r="BJ26" s="9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28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32</v>
      </c>
      <c r="O37" s="153"/>
      <c r="P37" s="153"/>
      <c r="Q37" s="154"/>
      <c r="R37" s="23"/>
      <c r="S37" s="23"/>
      <c r="T37" s="23"/>
      <c r="U37" s="161" t="s">
        <v>33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1"/>
      <c r="AL37" s="51"/>
      <c r="AM37" s="51"/>
      <c r="AN37" s="161" t="s">
        <v>34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8"/>
      <c r="BD37" s="21"/>
      <c r="BE37" s="187" t="s">
        <v>9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7"/>
      <c r="BR37" s="37"/>
    </row>
    <row r="38" spans="1:70" ht="15.6" customHeight="1">
      <c r="A38" s="50"/>
      <c r="B38" s="50"/>
      <c r="C38" s="44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1"/>
      <c r="AL38" s="51"/>
      <c r="AM38" s="51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8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7"/>
      <c r="BR38" s="37"/>
    </row>
    <row r="39" spans="1:70" ht="15.6" customHeight="1">
      <c r="A39" s="50"/>
      <c r="B39" s="50"/>
      <c r="C39" s="44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1"/>
      <c r="AL39" s="51"/>
      <c r="AM39" s="51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8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7"/>
      <c r="BR39" s="37"/>
    </row>
    <row r="40" spans="1:70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1"/>
      <c r="AL40" s="51"/>
      <c r="AM40" s="51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8"/>
      <c r="BD40" s="21"/>
      <c r="BE40" s="189">
        <v>22</v>
      </c>
      <c r="BF40" s="190"/>
      <c r="BG40" s="190"/>
      <c r="BH40" s="190"/>
      <c r="BI40" s="189">
        <v>10</v>
      </c>
      <c r="BJ40" s="190"/>
      <c r="BK40" s="190"/>
      <c r="BL40" s="192"/>
      <c r="BM40" s="189">
        <v>1</v>
      </c>
      <c r="BN40" s="190"/>
      <c r="BO40" s="190"/>
      <c r="BP40" s="192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1"/>
      <c r="AL41" s="51"/>
      <c r="AM41" s="51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8"/>
      <c r="BD41" s="48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1"/>
      <c r="AL42" s="51"/>
      <c r="AM42" s="5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8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7"/>
      <c r="BR42" s="37"/>
    </row>
    <row r="43" spans="1:70" ht="15.6" customHeight="1">
      <c r="A43" s="50"/>
      <c r="B43" s="50"/>
      <c r="C43" s="44"/>
      <c r="D43" s="178" t="s">
        <v>10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1"/>
      <c r="AL43" s="51"/>
      <c r="AM43" s="51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8"/>
      <c r="BD43" s="53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7"/>
      <c r="BR43" s="37"/>
    </row>
    <row r="44" spans="1:70" ht="15.6" customHeight="1">
      <c r="A44" s="50"/>
      <c r="B44" s="50"/>
      <c r="C44" s="44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1"/>
      <c r="AL44" s="51"/>
      <c r="AM44" s="51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9" t="s">
        <v>11</v>
      </c>
      <c r="BF44" s="190"/>
      <c r="BG44" s="190"/>
      <c r="BH44" s="190"/>
      <c r="BI44" s="189" t="s">
        <v>12</v>
      </c>
      <c r="BJ44" s="190"/>
      <c r="BK44" s="190"/>
      <c r="BL44" s="190"/>
      <c r="BM44" s="189" t="s">
        <v>13</v>
      </c>
      <c r="BN44" s="190"/>
      <c r="BO44" s="190"/>
      <c r="BP44" s="192"/>
      <c r="BQ44" s="47"/>
      <c r="BR44" s="37"/>
    </row>
    <row r="45" spans="1:70" ht="15.6" customHeight="1">
      <c r="A45" s="50"/>
      <c r="B45" s="50"/>
      <c r="C45" s="44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1"/>
      <c r="AL45" s="51"/>
      <c r="AM45" s="51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8"/>
      <c r="BD45" s="53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7"/>
      <c r="BR45" s="37"/>
    </row>
    <row r="46" spans="1:70" ht="15.6" customHeight="1">
      <c r="A46" s="50"/>
      <c r="B46" s="50"/>
      <c r="C46" s="44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1"/>
      <c r="AL46" s="51"/>
      <c r="AM46" s="51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8"/>
      <c r="BD46" s="53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143" t="s">
        <v>15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16</v>
      </c>
      <c r="O49" s="153"/>
      <c r="P49" s="153"/>
      <c r="Q49" s="154"/>
      <c r="R49" s="23"/>
      <c r="S49" s="23"/>
      <c r="T49" s="23"/>
      <c r="U49" s="161" t="s">
        <v>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7"/>
      <c r="AL49" s="57"/>
      <c r="AM49" s="161" t="s">
        <v>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7"/>
      <c r="BR49" s="37"/>
    </row>
    <row r="50" spans="1:70" ht="15.6" customHeight="1">
      <c r="A50" s="2"/>
      <c r="B50" s="2"/>
      <c r="C50" s="44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7"/>
      <c r="AL50" s="57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7"/>
    </row>
    <row r="51" spans="1:70" ht="15.6" customHeight="1">
      <c r="A51" s="2"/>
      <c r="B51" s="2"/>
      <c r="C51" s="44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7"/>
      <c r="AL51" s="57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7"/>
      <c r="BR51" s="37"/>
    </row>
    <row r="52" spans="1:70" ht="15.6" customHeight="1">
      <c r="A52" s="2"/>
      <c r="B52" s="2"/>
      <c r="C52" s="44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7"/>
      <c r="AL52" s="57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F8" sqref="CF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35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36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27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2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2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2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2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16</v>
      </c>
      <c r="BC24" s="134"/>
      <c r="BD24" s="134"/>
      <c r="BE24" s="134"/>
      <c r="BF24" s="134"/>
      <c r="BG24" s="134"/>
      <c r="BH24" s="134"/>
      <c r="BI24" s="90"/>
      <c r="BJ24" s="91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94"/>
      <c r="BJ25" s="95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98"/>
      <c r="BJ26" s="9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28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32</v>
      </c>
      <c r="O37" s="153"/>
      <c r="P37" s="153"/>
      <c r="Q37" s="154"/>
      <c r="R37" s="23"/>
      <c r="S37" s="23"/>
      <c r="T37" s="23"/>
      <c r="U37" s="161" t="s">
        <v>37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1"/>
      <c r="AL37" s="51"/>
      <c r="AM37" s="51"/>
      <c r="AN37" s="161" t="s">
        <v>34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8"/>
      <c r="BD37" s="21"/>
      <c r="BE37" s="187" t="s">
        <v>9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7"/>
      <c r="BR37" s="37"/>
    </row>
    <row r="38" spans="1:70" ht="15.6" customHeight="1">
      <c r="A38" s="50"/>
      <c r="B38" s="50"/>
      <c r="C38" s="44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1"/>
      <c r="AL38" s="51"/>
      <c r="AM38" s="51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8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7"/>
      <c r="BR38" s="37"/>
    </row>
    <row r="39" spans="1:70" ht="15.6" customHeight="1">
      <c r="A39" s="50"/>
      <c r="B39" s="50"/>
      <c r="C39" s="44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1"/>
      <c r="AL39" s="51"/>
      <c r="AM39" s="51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8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7"/>
      <c r="BR39" s="37"/>
    </row>
    <row r="40" spans="1:70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1"/>
      <c r="AL40" s="51"/>
      <c r="AM40" s="51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8"/>
      <c r="BD40" s="21"/>
      <c r="BE40" s="189">
        <v>22</v>
      </c>
      <c r="BF40" s="190"/>
      <c r="BG40" s="190"/>
      <c r="BH40" s="190"/>
      <c r="BI40" s="189">
        <v>10</v>
      </c>
      <c r="BJ40" s="190"/>
      <c r="BK40" s="190"/>
      <c r="BL40" s="192"/>
      <c r="BM40" s="189">
        <v>1</v>
      </c>
      <c r="BN40" s="190"/>
      <c r="BO40" s="190"/>
      <c r="BP40" s="192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1"/>
      <c r="AL41" s="51"/>
      <c r="AM41" s="51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8"/>
      <c r="BD41" s="48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1"/>
      <c r="AL42" s="51"/>
      <c r="AM42" s="5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8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7"/>
      <c r="BR42" s="37"/>
    </row>
    <row r="43" spans="1:70" ht="15.6" customHeight="1">
      <c r="A43" s="50"/>
      <c r="B43" s="50"/>
      <c r="C43" s="44"/>
      <c r="D43" s="178" t="s">
        <v>10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1"/>
      <c r="AL43" s="51"/>
      <c r="AM43" s="51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8"/>
      <c r="BD43" s="53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7"/>
      <c r="BR43" s="37"/>
    </row>
    <row r="44" spans="1:70" ht="15.6" customHeight="1">
      <c r="A44" s="50"/>
      <c r="B44" s="50"/>
      <c r="C44" s="44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1"/>
      <c r="AL44" s="51"/>
      <c r="AM44" s="51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8"/>
      <c r="BD44" s="53"/>
      <c r="BE44" s="189" t="s">
        <v>11</v>
      </c>
      <c r="BF44" s="190"/>
      <c r="BG44" s="190"/>
      <c r="BH44" s="190"/>
      <c r="BI44" s="189" t="s">
        <v>12</v>
      </c>
      <c r="BJ44" s="190"/>
      <c r="BK44" s="190"/>
      <c r="BL44" s="190"/>
      <c r="BM44" s="189" t="s">
        <v>13</v>
      </c>
      <c r="BN44" s="190"/>
      <c r="BO44" s="190"/>
      <c r="BP44" s="192"/>
      <c r="BQ44" s="47"/>
      <c r="BR44" s="37"/>
    </row>
    <row r="45" spans="1:70" ht="15.6" customHeight="1">
      <c r="A45" s="50"/>
      <c r="B45" s="50"/>
      <c r="C45" s="44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1"/>
      <c r="AL45" s="51"/>
      <c r="AM45" s="51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8"/>
      <c r="BD45" s="53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7"/>
      <c r="BR45" s="37"/>
    </row>
    <row r="46" spans="1:70" ht="15.6" customHeight="1">
      <c r="A46" s="50"/>
      <c r="B46" s="50"/>
      <c r="C46" s="44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1"/>
      <c r="AL46" s="51"/>
      <c r="AM46" s="51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8"/>
      <c r="BD46" s="53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143" t="s">
        <v>15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16</v>
      </c>
      <c r="O49" s="153"/>
      <c r="P49" s="153"/>
      <c r="Q49" s="154"/>
      <c r="R49" s="23"/>
      <c r="S49" s="23"/>
      <c r="T49" s="23"/>
      <c r="U49" s="161" t="s">
        <v>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7"/>
      <c r="AL49" s="57"/>
      <c r="AM49" s="161" t="s">
        <v>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7"/>
      <c r="BR49" s="37"/>
    </row>
    <row r="50" spans="1:70" ht="15.6" customHeight="1">
      <c r="A50" s="2"/>
      <c r="B50" s="2"/>
      <c r="C50" s="44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7"/>
      <c r="AL50" s="57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7"/>
    </row>
    <row r="51" spans="1:70" ht="15.6" customHeight="1">
      <c r="A51" s="2"/>
      <c r="B51" s="2"/>
      <c r="C51" s="44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7"/>
      <c r="AL51" s="57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7"/>
      <c r="BR51" s="37"/>
    </row>
    <row r="52" spans="1:70" ht="15.6" customHeight="1">
      <c r="A52" s="2"/>
      <c r="B52" s="2"/>
      <c r="C52" s="44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7"/>
      <c r="AL52" s="57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35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38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39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9"/>
      <c r="BR20" s="32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9"/>
      <c r="BR21" s="32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4"/>
      <c r="BJ22" s="95"/>
      <c r="BK22" s="59"/>
      <c r="BR22" s="32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8"/>
      <c r="BJ23" s="99"/>
      <c r="BK23" s="59"/>
      <c r="BR23" s="32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16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3"/>
      <c r="BB24" s="133" t="s">
        <v>32</v>
      </c>
      <c r="BC24" s="134"/>
      <c r="BD24" s="134"/>
      <c r="BE24" s="134"/>
      <c r="BF24" s="134"/>
      <c r="BG24" s="134"/>
      <c r="BH24" s="134"/>
      <c r="BI24" s="90"/>
      <c r="BJ24" s="91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94"/>
      <c r="BJ25" s="95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98"/>
      <c r="BJ26" s="9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5"/>
    </row>
    <row r="29" spans="1:70" ht="15.6" customHeight="1">
      <c r="A29" s="5"/>
      <c r="B29" s="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5"/>
    </row>
    <row r="30" spans="1:70" ht="15.6" customHeight="1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200"/>
    </row>
    <row r="33" spans="2:69" ht="18.75">
      <c r="C33" s="201"/>
      <c r="D33" s="22" t="s">
        <v>40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202"/>
      <c r="AW33" s="25"/>
      <c r="AX33" s="25"/>
      <c r="AY33" s="25"/>
      <c r="AZ33" s="203"/>
      <c r="BA33" s="203"/>
      <c r="BB33" s="203"/>
      <c r="BC33" s="20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4"/>
    </row>
    <row r="34" spans="2:69" ht="15.6" customHeight="1">
      <c r="C34" s="201"/>
      <c r="D34" s="205" t="s">
        <v>42</v>
      </c>
      <c r="E34" s="206" t="s">
        <v>43</v>
      </c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8"/>
      <c r="AO34" s="25"/>
      <c r="AP34" s="25"/>
      <c r="AQ34" s="209" t="s">
        <v>16</v>
      </c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204"/>
    </row>
    <row r="35" spans="2:69" ht="15.6" customHeight="1">
      <c r="C35" s="201"/>
      <c r="D35" s="205"/>
      <c r="E35" s="212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4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204"/>
    </row>
    <row r="36" spans="2:69" ht="15.6" customHeight="1">
      <c r="C36" s="20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204"/>
    </row>
    <row r="37" spans="2:69" ht="15.6" customHeight="1">
      <c r="C37" s="201"/>
      <c r="D37" s="205" t="s">
        <v>42</v>
      </c>
      <c r="E37" s="206" t="s">
        <v>44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8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204"/>
    </row>
    <row r="38" spans="2:69" ht="15.6" customHeight="1">
      <c r="C38" s="201"/>
      <c r="D38" s="205"/>
      <c r="E38" s="212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204"/>
    </row>
    <row r="39" spans="2:69" ht="15.6" customHeight="1">
      <c r="C39" s="20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204"/>
    </row>
    <row r="40" spans="2:69" ht="15.6" customHeight="1">
      <c r="C40" s="201"/>
      <c r="D40" s="205" t="s">
        <v>42</v>
      </c>
      <c r="E40" s="206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8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204"/>
    </row>
    <row r="41" spans="2:69" ht="12.6" customHeight="1">
      <c r="B41" s="5"/>
      <c r="C41" s="201"/>
      <c r="D41" s="205"/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4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221"/>
    </row>
    <row r="42" spans="2:69" ht="12.6" customHeight="1">
      <c r="C42" s="20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</row>
    <row r="43" spans="2:69" ht="12.6" customHeight="1">
      <c r="C43" s="224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</row>
    <row r="44" spans="2:69" ht="18.75">
      <c r="C44" s="224"/>
      <c r="D44" s="22" t="s">
        <v>45</v>
      </c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</row>
    <row r="45" spans="2:69" ht="13.5">
      <c r="C45" s="224"/>
      <c r="D45" s="225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223"/>
    </row>
    <row r="46" spans="2:69" ht="12.6" customHeight="1">
      <c r="C46" s="22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223"/>
    </row>
    <row r="47" spans="2:69" ht="12.6" customHeight="1">
      <c r="C47" s="22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223"/>
    </row>
    <row r="48" spans="2:69" ht="12.6" customHeight="1">
      <c r="C48" s="22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223"/>
    </row>
    <row r="49" spans="3:69" ht="12.6" customHeight="1">
      <c r="C49" s="224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223"/>
    </row>
    <row r="50" spans="3:69" ht="12.6" customHeight="1">
      <c r="C50" s="226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8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公共下水道事業</vt:lpstr>
      <vt:lpstr>特定地域生活排水処理事業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kennsetu</cp:lastModifiedBy>
  <cp:lastPrinted>2017-04-07T06:12:14Z</cp:lastPrinted>
  <dcterms:created xsi:type="dcterms:W3CDTF">2016-02-29T11:30:48Z</dcterms:created>
  <dcterms:modified xsi:type="dcterms:W3CDTF">2019-10-06T23:09:15Z</dcterms:modified>
</cp:coreProperties>
</file>