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defaultThemeVersion="124226"/>
  <bookViews>
    <workbookView xWindow="0" yWindow="0" windowWidth="14370" windowHeight="7020"/>
  </bookViews>
  <sheets>
    <sheet name="先端設備等導入計画申請書チェックシート" sheetId="5" r:id="rId1"/>
  </sheets>
  <definedNames>
    <definedName name="_xlnm.Print_Area" localSheetId="0">先端設備等導入計画申請書チェックシート!$A$1:$N$51</definedName>
  </definedNames>
  <calcPr calcId="125725"/>
</workbook>
</file>

<file path=xl/sharedStrings.xml><?xml version="1.0" encoding="utf-8"?>
<sst xmlns="http://schemas.openxmlformats.org/spreadsheetml/2006/main" count="50" uniqueCount="48">
  <si>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</si>
  <si>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</si>
  <si>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</si>
  <si>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</si>
  <si>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</si>
  <si>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</si>
  <si>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</si>
  <si>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</si>
  <si>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</si>
  <si>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</si>
  <si>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Ⅳその他</t>
    <rPh sb="3" eb="4">
      <t>タ</t>
    </rPh>
    <phoneticPr fontId="3"/>
  </si>
  <si>
    <t>申請書用</t>
    <rPh sb="0" eb="3">
      <t>シンセイショ</t>
    </rPh>
    <rPh sb="3" eb="4">
      <t>ヨウ</t>
    </rPh>
    <phoneticPr fontId="1"/>
  </si>
  <si>
    <t>代表者名（氏名を自署する場合、押印は省略可）</t>
    <rPh sb="0" eb="3">
      <t>ダイヒョウシャ</t>
    </rPh>
    <rPh sb="3" eb="4">
      <t>メイ</t>
    </rPh>
    <rPh sb="5" eb="7">
      <t>シメイ</t>
    </rPh>
    <rPh sb="8" eb="10">
      <t>ジショ</t>
    </rPh>
    <rPh sb="12" eb="14">
      <t>バアイ</t>
    </rPh>
    <rPh sb="15" eb="17">
      <t>オウイン</t>
    </rPh>
    <rPh sb="18" eb="20">
      <t>ショウリャク</t>
    </rPh>
    <rPh sb="20" eb="21">
      <t>カ</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</si>
  <si>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</si>
  <si>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申請書表紙に住所、記名、押印があるか（法人の場合は法人の実印を押印のこと）</t>
    <rPh sb="0" eb="3">
      <t>シンセイショ</t>
    </rPh>
    <rPh sb="3" eb="5">
      <t>ヒョウシ</t>
    </rPh>
    <rPh sb="6" eb="8">
      <t>ジュウショ</t>
    </rPh>
    <rPh sb="9" eb="11">
      <t>キメイ</t>
    </rPh>
    <rPh sb="12" eb="14">
      <t>オウイン</t>
    </rPh>
    <rPh sb="19" eb="21">
      <t>ホウジン</t>
    </rPh>
    <rPh sb="22" eb="24">
      <t>バアイ</t>
    </rPh>
    <rPh sb="25" eb="27">
      <t>ホウジン</t>
    </rPh>
    <rPh sb="28" eb="30">
      <t>ジツイン</t>
    </rPh>
    <rPh sb="31" eb="33">
      <t>オウイン</t>
    </rPh>
    <phoneticPr fontId="1"/>
  </si>
  <si>
    <t>印</t>
    <rPh sb="0" eb="1">
      <t>ダイイン</t>
    </rPh>
    <phoneticPr fontId="1"/>
  </si>
  <si>
    <t>確認</t>
    <rPh sb="0" eb="2">
      <t>カクニン</t>
    </rPh>
    <phoneticPr fontId="1"/>
  </si>
  <si>
    <t>提出資料の写し等は手元に残してあるか。
※税制措置の適用を受ける場合は、税の申告の際に上記１～３の写しが必要になります。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2" eb="34">
      <t>バアイ</t>
    </rPh>
    <rPh sb="36" eb="37">
      <t>ゼイ</t>
    </rPh>
    <rPh sb="38" eb="40">
      <t>シンコク</t>
    </rPh>
    <rPh sb="41" eb="42">
      <t>サイ</t>
    </rPh>
    <phoneticPr fontId="1"/>
  </si>
  <si>
    <t>受付日　平成　　　 　年　　 　　月　　　　 日　　　　　　　</t>
    <rPh sb="0" eb="3">
      <t>ウケツケビ</t>
    </rPh>
    <rPh sb="4" eb="6">
      <t>ヘイセイ</t>
    </rPh>
    <rPh sb="11" eb="12">
      <t>ネン</t>
    </rPh>
    <rPh sb="17" eb="18">
      <t>ガツ</t>
    </rPh>
    <rPh sb="23" eb="24">
      <t>ニチ</t>
    </rPh>
    <phoneticPr fontId="3"/>
  </si>
  <si>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</si>
  <si>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</si>
  <si>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</si>
  <si>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</si>
  <si>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</si>
  <si>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</si>
  <si>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</si>
  <si>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平成　　　　　年　　　　　月（予定）</t>
    <rPh sb="0" eb="2">
      <t>ヘイセイ</t>
    </rPh>
    <rPh sb="7" eb="8">
      <t>ネン</t>
    </rPh>
    <rPh sb="13" eb="14">
      <t>ガツ</t>
    </rPh>
    <rPh sb="15" eb="17">
      <t>ヨテイ</t>
    </rPh>
    <phoneticPr fontId="1"/>
  </si>
  <si>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</si>
  <si>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</si>
  <si>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</si>
  <si>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</si>
  <si>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</si>
  <si>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</si>
  <si>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先端設備等の設備名/型式、導入時期、所在地、設備等の種類（省令に定める設備）、単価、数量、金額、工業会の証明書の文書番号（ある場合のみ）が記載されているか　</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2" eb="55">
      <t>ショウメイショ</t>
    </rPh>
    <rPh sb="56" eb="58">
      <t>ブンショ</t>
    </rPh>
    <rPh sb="58" eb="60">
      <t>バンゴウ</t>
    </rPh>
    <rPh sb="63" eb="65">
      <t>バアイ</t>
    </rPh>
    <rPh sb="69" eb="71">
      <t>キサイ</t>
    </rPh>
    <phoneticPr fontId="1"/>
  </si>
  <si>
    <r>
      <t>先端設備等の導入に必要な資金の調達方法と金額を記載しているか　</t>
    </r>
    <r>
      <rPr>
        <sz val="12"/>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</si>
  <si>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</si>
  <si>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</si>
  <si>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t>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</si>
  <si>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</si>
  <si>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　本計画の申請に併せて補助金等の活用を予定している場合、補助金等の名称等を記載</t>
    <rPh sb="16" eb="18">
      <t>カツヨウ</t>
    </rPh>
    <phoneticPr fontId="1"/>
  </si>
  <si>
    <r>
      <t>【固定資産税の特例制度の適用を受ける場合】工業会等の証明書の写しが添付されているか　　</t>
    </r>
    <r>
      <rPr>
        <sz val="12"/>
        <color rgb="FFC00000"/>
        <rFont val="ＭＳ Ｐゴシック"/>
        <family val="3"/>
        <charset val="128"/>
        <scheme val="minor"/>
      </rPr>
      <t>※追加提出の場合は先端設備等に係る誓約書も添付　※工業会等の証明書の原本は申請者が保管</t>
    </r>
    <rPh sb="1" eb="3">
      <t>コテイ</t>
    </rPh>
    <rPh sb="3" eb="6">
      <t>シサンゼイ</t>
    </rPh>
    <rPh sb="7" eb="9">
      <t>トクレイ</t>
    </rPh>
    <rPh sb="9" eb="11">
      <t>セイド</t>
    </rPh>
    <rPh sb="12" eb="14">
      <t>テキヨウ</t>
    </rPh>
    <rPh sb="15" eb="16">
      <t>ウ</t>
    </rPh>
    <rPh sb="18" eb="20">
      <t>バアイ</t>
    </rPh>
    <rPh sb="21" eb="24">
      <t>コウギョウカイ</t>
    </rPh>
    <rPh sb="24" eb="25">
      <t>トウ</t>
    </rPh>
    <rPh sb="30" eb="31">
      <t>ウツ</t>
    </rPh>
    <rPh sb="33" eb="35">
      <t>テンプ</t>
    </rPh>
    <rPh sb="44" eb="46">
      <t>ツイカ</t>
    </rPh>
    <rPh sb="46" eb="48">
      <t>テイシュツ</t>
    </rPh>
    <rPh sb="49" eb="51">
      <t>バアイ</t>
    </rPh>
    <rPh sb="64" eb="66">
      <t>テンプ</t>
    </rPh>
    <rPh sb="68" eb="71">
      <t>コウギョウカイ</t>
    </rPh>
    <rPh sb="71" eb="72">
      <t>トウ</t>
    </rPh>
    <rPh sb="73" eb="76">
      <t>ショウメイショ</t>
    </rPh>
    <rPh sb="77" eb="79">
      <t>ゲンポン</t>
    </rPh>
    <rPh sb="80" eb="83">
      <t>シンセイシャ</t>
    </rPh>
    <rPh sb="84" eb="86">
      <t>ホカン</t>
    </rPh>
    <phoneticPr fontId="1"/>
  </si>
  <si>
    <r>
      <t>先端設備等の取得は、計画期間内に行われる予定か（認定前の取得も不可）　</t>
    </r>
    <r>
      <rPr>
        <sz val="12"/>
        <color rgb="FFC00000"/>
        <rFont val="ＭＳ Ｐゴシック"/>
        <family val="3"/>
        <charset val="128"/>
        <scheme val="minor"/>
      </rPr>
      <t>※固定資産税特例の適用を受ける設備については、平成３３年３月３１日までに導入するものであるか</t>
    </r>
    <rPh sb="10" eb="12">
      <t>ケイカク</t>
    </rPh>
    <rPh sb="24" eb="26">
      <t>ニンテイ</t>
    </rPh>
    <rPh sb="26" eb="27">
      <t>マエ</t>
    </rPh>
    <rPh sb="28" eb="30">
      <t>シュトク</t>
    </rPh>
    <rPh sb="31" eb="33">
      <t>フカ</t>
    </rPh>
    <rPh sb="36" eb="38">
      <t>コテイ</t>
    </rPh>
    <rPh sb="38" eb="41">
      <t>シサンゼイ</t>
    </rPh>
    <rPh sb="41" eb="43">
      <t>トクレイ</t>
    </rPh>
    <rPh sb="44" eb="46">
      <t>テキヨウ</t>
    </rPh>
    <rPh sb="47" eb="48">
      <t>ウ</t>
    </rPh>
    <rPh sb="50" eb="52">
      <t>セツビ</t>
    </rPh>
    <rPh sb="58" eb="60">
      <t>ヘイセイ</t>
    </rPh>
    <rPh sb="62" eb="63">
      <t>ネン</t>
    </rPh>
    <rPh sb="64" eb="65">
      <t>ガツ</t>
    </rPh>
    <rPh sb="67" eb="68">
      <t>ニチ</t>
    </rPh>
    <rPh sb="71" eb="73">
      <t>ドウニュウ</t>
    </rPh>
    <phoneticPr fontId="1"/>
  </si>
  <si>
    <r>
      <t>【リースを利用して固定資産税の特例制度の適用を受ける場合】リース見積書・リース事業協会が確認した固定資産税軽減額計算書（いずれも写し）　</t>
    </r>
    <r>
      <rPr>
        <sz val="12"/>
        <color rgb="FFC00000"/>
        <rFont val="ＭＳ Ｐゴシック"/>
        <family val="3"/>
        <charset val="128"/>
        <scheme val="minor"/>
      </rPr>
      <t>※追加提出可能
　　　　　　　　　　　　　　　　　　　　　　　　　　　　　　　　　　　　　　　　　　　　　　　　　　　　　　　　　　　　　　　　　　　　　　　　　　　　　　　　　　　　　　　　　　　※ただし、申請者が納税する場合には不要</t>
    </r>
    <rPh sb="5" eb="7">
      <t>リヨウ</t>
    </rPh>
    <rPh sb="9" eb="11">
      <t>コテイ</t>
    </rPh>
    <rPh sb="11" eb="14">
      <t>シサンゼイ</t>
    </rPh>
    <rPh sb="15" eb="17">
      <t>トクレイ</t>
    </rPh>
    <rPh sb="17" eb="19">
      <t>セイド</t>
    </rPh>
    <rPh sb="20" eb="22">
      <t>テキヨウ</t>
    </rPh>
    <rPh sb="23" eb="24">
      <t>ウ</t>
    </rPh>
    <rPh sb="26" eb="28">
      <t>バアイ</t>
    </rPh>
    <rPh sb="32" eb="35">
      <t>ミツモリショ</t>
    </rPh>
    <rPh sb="39" eb="41">
      <t>ジギョウ</t>
    </rPh>
    <rPh sb="41" eb="43">
      <t>キョウカイ</t>
    </rPh>
    <rPh sb="44" eb="46">
      <t>カクニン</t>
    </rPh>
    <rPh sb="48" eb="50">
      <t>コテイ</t>
    </rPh>
    <rPh sb="50" eb="53">
      <t>シサンゼイ</t>
    </rPh>
    <rPh sb="53" eb="55">
      <t>ケイゲン</t>
    </rPh>
    <rPh sb="55" eb="56">
      <t>ガク</t>
    </rPh>
    <rPh sb="56" eb="59">
      <t>ケイサンショ</t>
    </rPh>
    <rPh sb="64" eb="65">
      <t>ウツ</t>
    </rPh>
    <rPh sb="172" eb="175">
      <t>シンセイシャ</t>
    </rPh>
    <rPh sb="176" eb="178">
      <t>ノウゼイ</t>
    </rPh>
    <rPh sb="180" eb="182">
      <t>バアイ</t>
    </rPh>
    <rPh sb="184" eb="186">
      <t>フヨウ</t>
    </rPh>
    <phoneticPr fontId="1"/>
  </si>
  <si>
    <t>備考欄（厚真町使用欄）</t>
    <rPh sb="0" eb="3">
      <t>ビコウラン</t>
    </rPh>
    <rPh sb="4" eb="7">
      <t>アツマチョウ</t>
    </rPh>
    <rPh sb="7" eb="9">
      <t>シヨウ</t>
    </rPh>
    <rPh sb="9" eb="10">
      <t>ラン</t>
    </rPh>
    <phoneticPr fontId="3"/>
  </si>
  <si>
    <r>
      <t>労働生産性が年３％以上向上する目標になっているか（３年：９％以上、４年１２％以上、５年１５％以上）
現状（Ａ）について　</t>
    </r>
    <r>
      <rPr>
        <b/>
        <u/>
        <sz val="12"/>
        <color rgb="FFFF0000"/>
        <rFont val="ＭＳ Ｐゴシック"/>
        <family val="3"/>
        <charset val="128"/>
        <scheme val="minor"/>
      </rPr>
      <t>（営業利益　　　　千円）、（人件費　　　　千円）、（減価償却費　　　　千円）、（労働投入量　　　　　時間）</t>
    </r>
    <r>
      <rPr>
        <sz val="12"/>
        <rFont val="ＭＳ Ｐゴシック"/>
        <family val="3"/>
        <charset val="128"/>
        <scheme val="minor"/>
      </rPr>
      <t xml:space="preserve">
計画終了時の目標（Ｂ）について　</t>
    </r>
    <r>
      <rPr>
        <u/>
        <sz val="12"/>
        <rFont val="ＭＳ Ｐゴシック"/>
        <family val="3"/>
        <charset val="128"/>
        <scheme val="minor"/>
      </rPr>
      <t>　</t>
    </r>
    <r>
      <rPr>
        <b/>
        <u/>
        <sz val="12"/>
        <color rgb="FFFF0000"/>
        <rFont val="ＭＳ Ｐゴシック"/>
        <family val="3"/>
        <charset val="128"/>
        <scheme val="minor"/>
      </rPr>
      <t>（営業利益　　　　千円）、（人件費　　　　千円）、（減価償却費　　　　千円）、（労働投入量　　　　　時間）</t>
    </r>
    <rPh sb="0" eb="2">
      <t>ロウドウ</t>
    </rPh>
    <rPh sb="2" eb="5">
      <t>セイサンセイ</t>
    </rPh>
    <rPh sb="6" eb="7">
      <t>ネン</t>
    </rPh>
    <rPh sb="9" eb="11">
      <t>イジョウ</t>
    </rPh>
    <rPh sb="11" eb="13">
      <t>コウジョウ</t>
    </rPh>
    <rPh sb="15" eb="17">
      <t>モクヒョウ</t>
    </rPh>
    <rPh sb="26" eb="27">
      <t>ネン</t>
    </rPh>
    <rPh sb="30" eb="32">
      <t>イジョウ</t>
    </rPh>
    <rPh sb="34" eb="35">
      <t>ネン</t>
    </rPh>
    <rPh sb="38" eb="40">
      <t>イジョウ</t>
    </rPh>
    <rPh sb="42" eb="43">
      <t>ネン</t>
    </rPh>
    <rPh sb="46" eb="48">
      <t>イジョウ</t>
    </rPh>
    <rPh sb="51" eb="53">
      <t>ゲンジョウ</t>
    </rPh>
    <rPh sb="62" eb="64">
      <t>エイギョウ</t>
    </rPh>
    <rPh sb="64" eb="66">
      <t>リエキ</t>
    </rPh>
    <rPh sb="70" eb="72">
      <t>センエン</t>
    </rPh>
    <rPh sb="75" eb="78">
      <t>ジンケンヒ</t>
    </rPh>
    <rPh sb="82" eb="84">
      <t>センエン</t>
    </rPh>
    <rPh sb="87" eb="89">
      <t>ゲンカ</t>
    </rPh>
    <rPh sb="89" eb="92">
      <t>ショウキャクヒ</t>
    </rPh>
    <rPh sb="96" eb="98">
      <t>センエン</t>
    </rPh>
    <rPh sb="101" eb="103">
      <t>ロウドウ</t>
    </rPh>
    <rPh sb="103" eb="106">
      <t>トウニュウリョウ</t>
    </rPh>
    <rPh sb="111" eb="113">
      <t>ジカン</t>
    </rPh>
    <rPh sb="116" eb="118">
      <t>ケイカク</t>
    </rPh>
    <rPh sb="118" eb="121">
      <t>シュウリョウジ</t>
    </rPh>
    <rPh sb="122" eb="124">
      <t>モクヒョウ</t>
    </rPh>
    <phoneticPr fontId="1"/>
  </si>
  <si>
    <t>〒　</t>
    <phoneticPr fontId="1"/>
  </si>
  <si>
    <t>＜厚真町　　先端設備等導入計画　申請書提出用チェックシート＞</t>
    <rPh sb="1" eb="4">
      <t>アツマチョウ</t>
    </rPh>
    <rPh sb="6" eb="8">
      <t>センタン</t>
    </rPh>
    <rPh sb="8" eb="10">
      <t>セツビ</t>
    </rPh>
    <rPh sb="10" eb="11">
      <t>トウ</t>
    </rPh>
    <rPh sb="11" eb="13">
      <t>ドウニュウ</t>
    </rPh>
    <rPh sb="13" eb="15">
      <t>ケイカク</t>
    </rPh>
    <rPh sb="16" eb="19">
      <t>シンセイショ</t>
    </rPh>
    <rPh sb="19" eb="21">
      <t>テイシュツ</t>
    </rPh>
    <rPh sb="21" eb="22">
      <t>ヨウ</t>
    </rPh>
    <phoneticPr fontId="3"/>
  </si>
  <si>
    <r>
      <t>申請書（原本）、経営革新等支援機関の事前確認書、法人登記事項証明書（写し）、返信用封筒（A4の認定書を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3">
      <t>シンセイショ</t>
    </rPh>
    <rPh sb="4" eb="6">
      <t>ゲンポン</t>
    </rPh>
    <rPh sb="8" eb="10">
      <t>ケイエイ</t>
    </rPh>
    <rPh sb="10" eb="12">
      <t>カクシン</t>
    </rPh>
    <rPh sb="12" eb="13">
      <t>トウ</t>
    </rPh>
    <rPh sb="13" eb="15">
      <t>シエン</t>
    </rPh>
    <rPh sb="15" eb="17">
      <t>キカン</t>
    </rPh>
    <rPh sb="18" eb="20">
      <t>ジゼン</t>
    </rPh>
    <rPh sb="20" eb="23">
      <t>カクニンショ</t>
    </rPh>
    <rPh sb="24" eb="26">
      <t>ホウジン</t>
    </rPh>
    <rPh sb="26" eb="28">
      <t>トウキ</t>
    </rPh>
    <rPh sb="28" eb="30">
      <t>ジコウ</t>
    </rPh>
    <rPh sb="30" eb="33">
      <t>ショウメイショ</t>
    </rPh>
    <rPh sb="34" eb="35">
      <t>ウツ</t>
    </rPh>
    <rPh sb="38" eb="41">
      <t>ヘンシンヨウ</t>
    </rPh>
    <rPh sb="41" eb="43">
      <t>フウトウ</t>
    </rPh>
    <rPh sb="47" eb="50">
      <t>ニンテイショ</t>
    </rPh>
    <rPh sb="51" eb="52">
      <t>オ</t>
    </rPh>
    <rPh sb="55" eb="57">
      <t>ヘンソウ</t>
    </rPh>
    <rPh sb="57" eb="59">
      <t>カノウ</t>
    </rPh>
    <rPh sb="63" eb="65">
      <t>ヘンソウ</t>
    </rPh>
    <rPh sb="65" eb="66">
      <t>ヨウ</t>
    </rPh>
    <rPh sb="67" eb="69">
      <t>アテサキ</t>
    </rPh>
    <rPh sb="70" eb="72">
      <t>キサイ</t>
    </rPh>
    <rPh sb="74" eb="76">
      <t>キッテ</t>
    </rPh>
    <rPh sb="77" eb="79">
      <t>シンセイ</t>
    </rPh>
    <rPh sb="79" eb="81">
      <t>ショルイ</t>
    </rPh>
    <rPh sb="82" eb="85">
      <t>ドウテイド</t>
    </rPh>
    <rPh sb="86" eb="88">
      <t>ジュウリョウ</t>
    </rPh>
    <rPh sb="92" eb="94">
      <t>ソウフ</t>
    </rPh>
    <rPh sb="94" eb="96">
      <t>カノウ</t>
    </rPh>
    <rPh sb="97" eb="99">
      <t>キンガク</t>
    </rPh>
    <rPh sb="101" eb="103">
      <t>テンプ</t>
    </rPh>
    <phoneticPr fontId="1"/>
  </si>
</sst>
</file>

<file path=xl/styles.xml><?xml version="1.0" encoding="utf-8"?>
<styleSheet xmlns="http://schemas.openxmlformats.org/spreadsheetml/2006/main">
  <fonts count="25">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sz val="12"/>
      <color rgb="FFC00000"/>
      <name val="ＭＳ Ｐゴシック"/>
      <family val="3"/>
      <charset val="128"/>
      <scheme val="minor"/>
    </font>
    <font>
      <sz val="12"/>
      <color theme="1"/>
      <name val="ＭＳ Ｐゴシック"/>
      <family val="3"/>
      <charset val="128"/>
      <scheme val="minor"/>
    </font>
    <font>
      <b/>
      <u/>
      <sz val="12"/>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57">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58" fontId="7" fillId="0" borderId="5"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horizontal="center"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0" xfId="1" applyFont="1" applyFill="1" applyBorder="1" applyAlignment="1">
      <alignment vertical="center"/>
    </xf>
    <xf numFmtId="0" fontId="7" fillId="0" borderId="28" xfId="1" applyFont="1" applyFill="1" applyBorder="1" applyAlignment="1">
      <alignment vertical="center"/>
    </xf>
    <xf numFmtId="0" fontId="7" fillId="0" borderId="29"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right" vertical="center"/>
    </xf>
    <xf numFmtId="0" fontId="7" fillId="0" borderId="15"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3" xfId="1" applyFont="1" applyFill="1" applyBorder="1" applyAlignment="1">
      <alignment vertical="center"/>
    </xf>
    <xf numFmtId="0" fontId="7" fillId="0" borderId="13" xfId="1" applyFont="1" applyFill="1" applyBorder="1" applyAlignment="1">
      <alignment vertical="center"/>
    </xf>
    <xf numFmtId="0" fontId="14" fillId="0" borderId="17" xfId="1" applyFont="1" applyFill="1" applyBorder="1" applyAlignment="1">
      <alignment vertical="center"/>
    </xf>
    <xf numFmtId="0" fontId="11" fillId="0" borderId="17" xfId="1" applyFont="1" applyBorder="1" applyAlignment="1">
      <alignment vertical="center"/>
    </xf>
    <xf numFmtId="0" fontId="7" fillId="0" borderId="30" xfId="1" applyFont="1" applyFill="1" applyBorder="1" applyAlignment="1">
      <alignment vertical="center"/>
    </xf>
    <xf numFmtId="0" fontId="7" fillId="0" borderId="31" xfId="1" applyFont="1" applyFill="1" applyBorder="1" applyAlignment="1">
      <alignment horizontal="center" vertical="center"/>
    </xf>
    <xf numFmtId="0" fontId="7" fillId="0" borderId="31" xfId="1" applyFont="1" applyFill="1" applyBorder="1" applyAlignment="1">
      <alignment vertical="center"/>
    </xf>
    <xf numFmtId="0" fontId="7" fillId="0" borderId="32" xfId="1" applyFont="1" applyFill="1" applyBorder="1" applyAlignment="1">
      <alignment vertical="center"/>
    </xf>
    <xf numFmtId="0" fontId="7" fillId="2" borderId="41" xfId="1" applyFont="1" applyFill="1" applyBorder="1" applyAlignment="1">
      <alignment horizontal="center" vertical="center"/>
    </xf>
    <xf numFmtId="0" fontId="13" fillId="0" borderId="40" xfId="0" applyFont="1" applyBorder="1" applyAlignment="1">
      <alignment horizontal="left" vertical="center" wrapText="1"/>
    </xf>
    <xf numFmtId="0" fontId="13" fillId="0" borderId="36" xfId="0" applyFont="1" applyBorder="1" applyAlignment="1">
      <alignment horizontal="left" vertical="center" wrapText="1"/>
    </xf>
    <xf numFmtId="0" fontId="0" fillId="0" borderId="42" xfId="0" applyBorder="1" applyAlignment="1">
      <alignment vertical="center" wrapText="1"/>
    </xf>
    <xf numFmtId="0" fontId="13" fillId="0" borderId="36" xfId="0" applyFont="1" applyBorder="1" applyAlignment="1">
      <alignment horizontal="left" vertical="center"/>
    </xf>
    <xf numFmtId="0" fontId="13" fillId="0" borderId="44" xfId="0" applyFont="1" applyBorder="1" applyAlignment="1">
      <alignment horizontal="lef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13"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0" borderId="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58" fontId="18" fillId="0" borderId="3" xfId="1" applyNumberFormat="1" applyFont="1" applyFill="1" applyBorder="1" applyAlignment="1">
      <alignment horizontal="center" vertical="center" shrinkToFit="1"/>
    </xf>
    <xf numFmtId="58" fontId="18" fillId="0" borderId="37" xfId="1"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11" fillId="0" borderId="39" xfId="0" applyFont="1" applyBorder="1" applyAlignment="1">
      <alignment vertical="center"/>
    </xf>
    <xf numFmtId="0" fontId="11" fillId="0" borderId="43" xfId="0" applyFont="1" applyBorder="1" applyAlignment="1">
      <alignment vertical="center"/>
    </xf>
    <xf numFmtId="0" fontId="14" fillId="0" borderId="0" xfId="1" applyFont="1" applyFill="1" applyBorder="1" applyAlignment="1">
      <alignment vertical="center"/>
    </xf>
    <xf numFmtId="0" fontId="9" fillId="0" borderId="2" xfId="1" applyFont="1" applyFill="1" applyBorder="1" applyAlignment="1">
      <alignment vertical="center"/>
    </xf>
    <xf numFmtId="0" fontId="15" fillId="0" borderId="0" xfId="1" applyFont="1" applyFill="1" applyBorder="1" applyAlignment="1">
      <alignment horizontal="right" vertical="center"/>
    </xf>
    <xf numFmtId="0" fontId="8" fillId="5" borderId="8" xfId="1" applyFont="1" applyFill="1" applyBorder="1" applyAlignment="1">
      <alignment horizontal="center" vertical="center" shrinkToFit="1"/>
    </xf>
    <xf numFmtId="0" fontId="8" fillId="5" borderId="12" xfId="1" applyFont="1" applyFill="1" applyBorder="1" applyAlignment="1">
      <alignment horizontal="center" vertical="center" shrinkToFit="1"/>
    </xf>
    <xf numFmtId="0" fontId="6" fillId="5" borderId="1" xfId="1" applyFont="1" applyFill="1" applyBorder="1" applyAlignment="1">
      <alignment vertical="center" shrinkToFit="1"/>
    </xf>
    <xf numFmtId="0" fontId="21" fillId="3" borderId="10" xfId="1" applyFont="1" applyFill="1" applyBorder="1" applyAlignment="1">
      <alignment horizontal="center" vertical="center"/>
    </xf>
    <xf numFmtId="0" fontId="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12" xfId="1" quotePrefix="1" applyNumberFormat="1" applyFont="1" applyFill="1" applyBorder="1" applyAlignment="1">
      <alignment horizontal="center" vertical="center" wrapText="1"/>
    </xf>
    <xf numFmtId="0" fontId="13" fillId="0" borderId="17" xfId="0" applyFont="1" applyBorder="1" applyAlignment="1">
      <alignment horizontal="right" vertical="center"/>
    </xf>
    <xf numFmtId="0" fontId="13" fillId="0" borderId="42" xfId="0" applyFont="1" applyBorder="1" applyAlignment="1">
      <alignment horizontal="right" vertical="center"/>
    </xf>
    <xf numFmtId="58" fontId="18" fillId="0" borderId="54"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23"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2" fillId="0" borderId="52" xfId="1" applyFont="1" applyFill="1" applyBorder="1" applyAlignment="1">
      <alignment horizontal="left" vertical="center" wrapText="1"/>
    </xf>
    <xf numFmtId="0" fontId="12" fillId="0" borderId="47"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33" xfId="1" applyFont="1" applyFill="1" applyBorder="1" applyAlignment="1">
      <alignment horizontal="center" vertical="center"/>
    </xf>
    <xf numFmtId="0" fontId="8" fillId="5" borderId="48" xfId="1" applyFont="1" applyFill="1" applyBorder="1" applyAlignment="1">
      <alignment horizontal="center" vertical="center" shrinkToFit="1"/>
    </xf>
    <xf numFmtId="0" fontId="8" fillId="5" borderId="49" xfId="1" applyFont="1" applyFill="1" applyBorder="1" applyAlignment="1">
      <alignment horizontal="center" vertical="center" shrinkToFit="1"/>
    </xf>
    <xf numFmtId="0" fontId="20" fillId="0" borderId="34" xfId="1" applyFont="1" applyFill="1" applyBorder="1" applyAlignment="1">
      <alignment horizontal="center" vertical="center"/>
    </xf>
    <xf numFmtId="0" fontId="20" fillId="0" borderId="50" xfId="1" applyFont="1" applyFill="1" applyBorder="1" applyAlignment="1">
      <alignment horizontal="center" vertical="center"/>
    </xf>
    <xf numFmtId="0" fontId="8" fillId="5" borderId="34" xfId="1" applyFont="1" applyFill="1" applyBorder="1" applyAlignment="1">
      <alignment horizontal="center" vertical="center"/>
    </xf>
    <xf numFmtId="0" fontId="8" fillId="5" borderId="50" xfId="1" applyFont="1" applyFill="1" applyBorder="1" applyAlignment="1">
      <alignment horizontal="center" vertical="center"/>
    </xf>
    <xf numFmtId="0" fontId="20" fillId="0" borderId="46" xfId="1" applyFont="1" applyFill="1" applyBorder="1" applyAlignment="1">
      <alignment horizontal="center" vertical="center"/>
    </xf>
    <xf numFmtId="0" fontId="20" fillId="0" borderId="5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6" fillId="6" borderId="7"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35" xfId="1" applyFont="1" applyFill="1" applyBorder="1" applyAlignment="1">
      <alignment horizontal="left" vertical="center" wrapText="1"/>
    </xf>
    <xf numFmtId="0" fontId="13" fillId="0" borderId="9" xfId="0" applyFont="1" applyBorder="1" applyAlignment="1">
      <alignment vertical="center" wrapText="1"/>
    </xf>
    <xf numFmtId="0" fontId="0" fillId="0" borderId="16" xfId="0" applyBorder="1" applyAlignment="1">
      <alignment vertical="center" wrapText="1"/>
    </xf>
    <xf numFmtId="0" fontId="13" fillId="0" borderId="2" xfId="0" applyFont="1" applyFill="1" applyBorder="1" applyAlignment="1">
      <alignment horizontal="left" vertical="center"/>
    </xf>
    <xf numFmtId="0" fontId="0" fillId="0" borderId="10" xfId="0" applyBorder="1" applyAlignment="1">
      <alignment horizontal="left" vertical="center"/>
    </xf>
    <xf numFmtId="0" fontId="13" fillId="0" borderId="2" xfId="0" applyFont="1" applyFill="1" applyBorder="1" applyAlignment="1">
      <alignment horizontal="left" vertical="top" wrapText="1"/>
    </xf>
    <xf numFmtId="0" fontId="13" fillId="0" borderId="10" xfId="0" applyFont="1" applyFill="1" applyBorder="1" applyAlignment="1">
      <alignment horizontal="left" vertical="top"/>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42" xfId="0" applyFont="1" applyBorder="1" applyAlignment="1">
      <alignment horizontal="left" vertical="center"/>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3" fillId="0" borderId="53" xfId="0" applyFont="1" applyBorder="1" applyAlignment="1">
      <alignment horizontal="left" vertical="center"/>
    </xf>
    <xf numFmtId="0" fontId="0" fillId="0" borderId="39" xfId="0" applyBorder="1" applyAlignment="1">
      <alignment vertical="center"/>
    </xf>
    <xf numFmtId="0" fontId="13" fillId="0" borderId="10" xfId="0" applyFont="1" applyFill="1" applyBorder="1" applyAlignment="1">
      <alignment horizontal="left" vertical="center"/>
    </xf>
    <xf numFmtId="0" fontId="9" fillId="4"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9" xfId="1" applyFont="1" applyFill="1" applyBorder="1" applyAlignment="1">
      <alignment horizontal="left" vertical="center"/>
    </xf>
    <xf numFmtId="0" fontId="9" fillId="0" borderId="16" xfId="1" applyFont="1" applyFill="1" applyBorder="1" applyAlignment="1">
      <alignment horizontal="left" vertical="center"/>
    </xf>
    <xf numFmtId="0" fontId="9" fillId="0" borderId="55" xfId="1" applyFont="1" applyFill="1" applyBorder="1" applyAlignment="1">
      <alignment horizontal="left" vertical="center"/>
    </xf>
    <xf numFmtId="0" fontId="9" fillId="0" borderId="2" xfId="1" applyFont="1" applyFill="1" applyBorder="1" applyAlignment="1">
      <alignment horizontal="left" vertical="center"/>
    </xf>
    <xf numFmtId="0" fontId="9" fillId="0" borderId="10" xfId="1" applyFont="1" applyFill="1" applyBorder="1" applyAlignment="1">
      <alignment horizontal="left" vertical="center"/>
    </xf>
    <xf numFmtId="0" fontId="13" fillId="0" borderId="2" xfId="0" applyFont="1" applyBorder="1" applyAlignment="1">
      <alignment horizontal="left" vertical="center" shrinkToFit="1"/>
    </xf>
    <xf numFmtId="0" fontId="13" fillId="0" borderId="10" xfId="0" applyFont="1" applyBorder="1" applyAlignment="1">
      <alignment horizontal="left" vertical="center" shrinkToFit="1"/>
    </xf>
    <xf numFmtId="0" fontId="0" fillId="0" borderId="36" xfId="0" applyBorder="1" applyAlignment="1">
      <alignment horizontal="left" vertical="center"/>
    </xf>
    <xf numFmtId="0" fontId="12" fillId="0" borderId="2" xfId="1" applyFont="1" applyFill="1" applyBorder="1" applyAlignment="1">
      <alignment horizontal="left" vertical="center"/>
    </xf>
    <xf numFmtId="0" fontId="12" fillId="0" borderId="10" xfId="1" applyFont="1" applyFill="1" applyBorder="1" applyAlignment="1">
      <alignment horizontal="left" vertical="center"/>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23" fillId="0" borderId="36" xfId="0" applyFont="1" applyBorder="1" applyAlignment="1">
      <alignment horizontal="left" vertical="center" wrapText="1"/>
    </xf>
    <xf numFmtId="0" fontId="7" fillId="0" borderId="1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5" xfId="1" applyFont="1" applyFill="1" applyBorder="1" applyAlignment="1">
      <alignment horizontal="center" vertical="center"/>
    </xf>
    <xf numFmtId="0" fontId="12" fillId="0" borderId="6" xfId="1" applyFont="1" applyFill="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12" fillId="0" borderId="45" xfId="1" applyFont="1" applyFill="1" applyBorder="1" applyAlignment="1">
      <alignment horizontal="left" vertical="center"/>
    </xf>
    <xf numFmtId="0" fontId="12" fillId="0" borderId="16" xfId="1" applyFont="1" applyFill="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Q52"/>
  <sheetViews>
    <sheetView tabSelected="1" view="pageBreakPreview" topLeftCell="A10" zoomScaleNormal="71" zoomScaleSheetLayoutView="100" workbookViewId="0">
      <selection activeCell="C27" sqref="C27:J27"/>
    </sheetView>
  </sheetViews>
  <sheetFormatPr defaultRowHeight="13.5"/>
  <cols>
    <col min="1" max="1" width="5.25" style="13" customWidth="1"/>
    <col min="2" max="2" width="7.25" style="48" customWidth="1"/>
    <col min="3" max="3" width="16.625" style="13" customWidth="1"/>
    <col min="4" max="4" width="45.125" style="13" customWidth="1"/>
    <col min="5" max="5" width="15.5" style="13" customWidth="1"/>
    <col min="6" max="6" width="46.125" style="13" customWidth="1"/>
    <col min="7" max="7" width="14" style="13" customWidth="1"/>
    <col min="8" max="8" width="13.5" style="13" customWidth="1"/>
    <col min="9" max="9" width="7.25" style="13" customWidth="1"/>
    <col min="10" max="10" width="9" style="13" customWidth="1"/>
    <col min="11" max="11" width="7.5" style="13" customWidth="1"/>
    <col min="12" max="12" width="7.625" style="13" customWidth="1"/>
    <col min="13" max="13" width="7.625" style="48" customWidth="1"/>
    <col min="14" max="14" width="5.125" style="13" customWidth="1"/>
    <col min="15" max="261" width="9" style="13"/>
    <col min="262" max="262" width="6.125" style="13" customWidth="1"/>
    <col min="263" max="263" width="16.625" style="13" customWidth="1"/>
    <col min="264" max="264" width="24" style="13" customWidth="1"/>
    <col min="265" max="265" width="16.625" style="13" customWidth="1"/>
    <col min="266" max="266" width="21.625" style="13" customWidth="1"/>
    <col min="267" max="267" width="18" style="13" customWidth="1"/>
    <col min="268" max="268" width="16.625" style="13" customWidth="1"/>
    <col min="269" max="269" width="15.875" style="13" customWidth="1"/>
    <col min="270" max="517" width="9" style="13"/>
    <col min="518" max="518" width="6.125" style="13" customWidth="1"/>
    <col min="519" max="519" width="16.625" style="13" customWidth="1"/>
    <col min="520" max="520" width="24" style="13" customWidth="1"/>
    <col min="521" max="521" width="16.625" style="13" customWidth="1"/>
    <col min="522" max="522" width="21.625" style="13" customWidth="1"/>
    <col min="523" max="523" width="18" style="13" customWidth="1"/>
    <col min="524" max="524" width="16.625" style="13" customWidth="1"/>
    <col min="525" max="525" width="15.875" style="13" customWidth="1"/>
    <col min="526" max="773" width="9" style="13"/>
    <col min="774" max="774" width="6.125" style="13" customWidth="1"/>
    <col min="775" max="775" width="16.625" style="13" customWidth="1"/>
    <col min="776" max="776" width="24" style="13" customWidth="1"/>
    <col min="777" max="777" width="16.625" style="13" customWidth="1"/>
    <col min="778" max="778" width="21.625" style="13" customWidth="1"/>
    <col min="779" max="779" width="18" style="13" customWidth="1"/>
    <col min="780" max="780" width="16.625" style="13" customWidth="1"/>
    <col min="781" max="781" width="15.875" style="13" customWidth="1"/>
    <col min="782" max="1029" width="9" style="13"/>
    <col min="1030" max="1030" width="6.125" style="13" customWidth="1"/>
    <col min="1031" max="1031" width="16.625" style="13" customWidth="1"/>
    <col min="1032" max="1032" width="24" style="13" customWidth="1"/>
    <col min="1033" max="1033" width="16.625" style="13" customWidth="1"/>
    <col min="1034" max="1034" width="21.625" style="13" customWidth="1"/>
    <col min="1035" max="1035" width="18" style="13" customWidth="1"/>
    <col min="1036" max="1036" width="16.625" style="13" customWidth="1"/>
    <col min="1037" max="1037" width="15.875" style="13" customWidth="1"/>
    <col min="1038" max="1285" width="9" style="13"/>
    <col min="1286" max="1286" width="6.125" style="13" customWidth="1"/>
    <col min="1287" max="1287" width="16.625" style="13" customWidth="1"/>
    <col min="1288" max="1288" width="24" style="13" customWidth="1"/>
    <col min="1289" max="1289" width="16.625" style="13" customWidth="1"/>
    <col min="1290" max="1290" width="21.625" style="13" customWidth="1"/>
    <col min="1291" max="1291" width="18" style="13" customWidth="1"/>
    <col min="1292" max="1292" width="16.625" style="13" customWidth="1"/>
    <col min="1293" max="1293" width="15.875" style="13" customWidth="1"/>
    <col min="1294" max="1541" width="9" style="13"/>
    <col min="1542" max="1542" width="6.125" style="13" customWidth="1"/>
    <col min="1543" max="1543" width="16.625" style="13" customWidth="1"/>
    <col min="1544" max="1544" width="24" style="13" customWidth="1"/>
    <col min="1545" max="1545" width="16.625" style="13" customWidth="1"/>
    <col min="1546" max="1546" width="21.625" style="13" customWidth="1"/>
    <col min="1547" max="1547" width="18" style="13" customWidth="1"/>
    <col min="1548" max="1548" width="16.625" style="13" customWidth="1"/>
    <col min="1549" max="1549" width="15.875" style="13" customWidth="1"/>
    <col min="1550" max="1797" width="9" style="13"/>
    <col min="1798" max="1798" width="6.125" style="13" customWidth="1"/>
    <col min="1799" max="1799" width="16.625" style="13" customWidth="1"/>
    <col min="1800" max="1800" width="24" style="13" customWidth="1"/>
    <col min="1801" max="1801" width="16.625" style="13" customWidth="1"/>
    <col min="1802" max="1802" width="21.625" style="13" customWidth="1"/>
    <col min="1803" max="1803" width="18" style="13" customWidth="1"/>
    <col min="1804" max="1804" width="16.625" style="13" customWidth="1"/>
    <col min="1805" max="1805" width="15.875" style="13" customWidth="1"/>
    <col min="1806" max="2053" width="9" style="13"/>
    <col min="2054" max="2054" width="6.125" style="13" customWidth="1"/>
    <col min="2055" max="2055" width="16.625" style="13" customWidth="1"/>
    <col min="2056" max="2056" width="24" style="13" customWidth="1"/>
    <col min="2057" max="2057" width="16.625" style="13" customWidth="1"/>
    <col min="2058" max="2058" width="21.625" style="13" customWidth="1"/>
    <col min="2059" max="2059" width="18" style="13" customWidth="1"/>
    <col min="2060" max="2060" width="16.625" style="13" customWidth="1"/>
    <col min="2061" max="2061" width="15.875" style="13" customWidth="1"/>
    <col min="2062" max="2309" width="9" style="13"/>
    <col min="2310" max="2310" width="6.125" style="13" customWidth="1"/>
    <col min="2311" max="2311" width="16.625" style="13" customWidth="1"/>
    <col min="2312" max="2312" width="24" style="13" customWidth="1"/>
    <col min="2313" max="2313" width="16.625" style="13" customWidth="1"/>
    <col min="2314" max="2314" width="21.625" style="13" customWidth="1"/>
    <col min="2315" max="2315" width="18" style="13" customWidth="1"/>
    <col min="2316" max="2316" width="16.625" style="13" customWidth="1"/>
    <col min="2317" max="2317" width="15.875" style="13" customWidth="1"/>
    <col min="2318" max="2565" width="9" style="13"/>
    <col min="2566" max="2566" width="6.125" style="13" customWidth="1"/>
    <col min="2567" max="2567" width="16.625" style="13" customWidth="1"/>
    <col min="2568" max="2568" width="24" style="13" customWidth="1"/>
    <col min="2569" max="2569" width="16.625" style="13" customWidth="1"/>
    <col min="2570" max="2570" width="21.625" style="13" customWidth="1"/>
    <col min="2571" max="2571" width="18" style="13" customWidth="1"/>
    <col min="2572" max="2572" width="16.625" style="13" customWidth="1"/>
    <col min="2573" max="2573" width="15.875" style="13" customWidth="1"/>
    <col min="2574" max="2821" width="9" style="13"/>
    <col min="2822" max="2822" width="6.125" style="13" customWidth="1"/>
    <col min="2823" max="2823" width="16.625" style="13" customWidth="1"/>
    <col min="2824" max="2824" width="24" style="13" customWidth="1"/>
    <col min="2825" max="2825" width="16.625" style="13" customWidth="1"/>
    <col min="2826" max="2826" width="21.625" style="13" customWidth="1"/>
    <col min="2827" max="2827" width="18" style="13" customWidth="1"/>
    <col min="2828" max="2828" width="16.625" style="13" customWidth="1"/>
    <col min="2829" max="2829" width="15.875" style="13" customWidth="1"/>
    <col min="2830" max="3077" width="9" style="13"/>
    <col min="3078" max="3078" width="6.125" style="13" customWidth="1"/>
    <col min="3079" max="3079" width="16.625" style="13" customWidth="1"/>
    <col min="3080" max="3080" width="24" style="13" customWidth="1"/>
    <col min="3081" max="3081" width="16.625" style="13" customWidth="1"/>
    <col min="3082" max="3082" width="21.625" style="13" customWidth="1"/>
    <col min="3083" max="3083" width="18" style="13" customWidth="1"/>
    <col min="3084" max="3084" width="16.625" style="13" customWidth="1"/>
    <col min="3085" max="3085" width="15.875" style="13" customWidth="1"/>
    <col min="3086" max="3333" width="9" style="13"/>
    <col min="3334" max="3334" width="6.125" style="13" customWidth="1"/>
    <col min="3335" max="3335" width="16.625" style="13" customWidth="1"/>
    <col min="3336" max="3336" width="24" style="13" customWidth="1"/>
    <col min="3337" max="3337" width="16.625" style="13" customWidth="1"/>
    <col min="3338" max="3338" width="21.625" style="13" customWidth="1"/>
    <col min="3339" max="3339" width="18" style="13" customWidth="1"/>
    <col min="3340" max="3340" width="16.625" style="13" customWidth="1"/>
    <col min="3341" max="3341" width="15.875" style="13" customWidth="1"/>
    <col min="3342" max="3589" width="9" style="13"/>
    <col min="3590" max="3590" width="6.125" style="13" customWidth="1"/>
    <col min="3591" max="3591" width="16.625" style="13" customWidth="1"/>
    <col min="3592" max="3592" width="24" style="13" customWidth="1"/>
    <col min="3593" max="3593" width="16.625" style="13" customWidth="1"/>
    <col min="3594" max="3594" width="21.625" style="13" customWidth="1"/>
    <col min="3595" max="3595" width="18" style="13" customWidth="1"/>
    <col min="3596" max="3596" width="16.625" style="13" customWidth="1"/>
    <col min="3597" max="3597" width="15.875" style="13" customWidth="1"/>
    <col min="3598" max="3845" width="9" style="13"/>
    <col min="3846" max="3846" width="6.125" style="13" customWidth="1"/>
    <col min="3847" max="3847" width="16.625" style="13" customWidth="1"/>
    <col min="3848" max="3848" width="24" style="13" customWidth="1"/>
    <col min="3849" max="3849" width="16.625" style="13" customWidth="1"/>
    <col min="3850" max="3850" width="21.625" style="13" customWidth="1"/>
    <col min="3851" max="3851" width="18" style="13" customWidth="1"/>
    <col min="3852" max="3852" width="16.625" style="13" customWidth="1"/>
    <col min="3853" max="3853" width="15.875" style="13" customWidth="1"/>
    <col min="3854" max="4101" width="9" style="13"/>
    <col min="4102" max="4102" width="6.125" style="13" customWidth="1"/>
    <col min="4103" max="4103" width="16.625" style="13" customWidth="1"/>
    <col min="4104" max="4104" width="24" style="13" customWidth="1"/>
    <col min="4105" max="4105" width="16.625" style="13" customWidth="1"/>
    <col min="4106" max="4106" width="21.625" style="13" customWidth="1"/>
    <col min="4107" max="4107" width="18" style="13" customWidth="1"/>
    <col min="4108" max="4108" width="16.625" style="13" customWidth="1"/>
    <col min="4109" max="4109" width="15.875" style="13" customWidth="1"/>
    <col min="4110" max="4357" width="9" style="13"/>
    <col min="4358" max="4358" width="6.125" style="13" customWidth="1"/>
    <col min="4359" max="4359" width="16.625" style="13" customWidth="1"/>
    <col min="4360" max="4360" width="24" style="13" customWidth="1"/>
    <col min="4361" max="4361" width="16.625" style="13" customWidth="1"/>
    <col min="4362" max="4362" width="21.625" style="13" customWidth="1"/>
    <col min="4363" max="4363" width="18" style="13" customWidth="1"/>
    <col min="4364" max="4364" width="16.625" style="13" customWidth="1"/>
    <col min="4365" max="4365" width="15.875" style="13" customWidth="1"/>
    <col min="4366" max="4613" width="9" style="13"/>
    <col min="4614" max="4614" width="6.125" style="13" customWidth="1"/>
    <col min="4615" max="4615" width="16.625" style="13" customWidth="1"/>
    <col min="4616" max="4616" width="24" style="13" customWidth="1"/>
    <col min="4617" max="4617" width="16.625" style="13" customWidth="1"/>
    <col min="4618" max="4618" width="21.625" style="13" customWidth="1"/>
    <col min="4619" max="4619" width="18" style="13" customWidth="1"/>
    <col min="4620" max="4620" width="16.625" style="13" customWidth="1"/>
    <col min="4621" max="4621" width="15.875" style="13" customWidth="1"/>
    <col min="4622" max="4869" width="9" style="13"/>
    <col min="4870" max="4870" width="6.125" style="13" customWidth="1"/>
    <col min="4871" max="4871" width="16.625" style="13" customWidth="1"/>
    <col min="4872" max="4872" width="24" style="13" customWidth="1"/>
    <col min="4873" max="4873" width="16.625" style="13" customWidth="1"/>
    <col min="4874" max="4874" width="21.625" style="13" customWidth="1"/>
    <col min="4875" max="4875" width="18" style="13" customWidth="1"/>
    <col min="4876" max="4876" width="16.625" style="13" customWidth="1"/>
    <col min="4877" max="4877" width="15.875" style="13" customWidth="1"/>
    <col min="4878" max="5125" width="9" style="13"/>
    <col min="5126" max="5126" width="6.125" style="13" customWidth="1"/>
    <col min="5127" max="5127" width="16.625" style="13" customWidth="1"/>
    <col min="5128" max="5128" width="24" style="13" customWidth="1"/>
    <col min="5129" max="5129" width="16.625" style="13" customWidth="1"/>
    <col min="5130" max="5130" width="21.625" style="13" customWidth="1"/>
    <col min="5131" max="5131" width="18" style="13" customWidth="1"/>
    <col min="5132" max="5132" width="16.625" style="13" customWidth="1"/>
    <col min="5133" max="5133" width="15.875" style="13" customWidth="1"/>
    <col min="5134" max="5381" width="9" style="13"/>
    <col min="5382" max="5382" width="6.125" style="13" customWidth="1"/>
    <col min="5383" max="5383" width="16.625" style="13" customWidth="1"/>
    <col min="5384" max="5384" width="24" style="13" customWidth="1"/>
    <col min="5385" max="5385" width="16.625" style="13" customWidth="1"/>
    <col min="5386" max="5386" width="21.625" style="13" customWidth="1"/>
    <col min="5387" max="5387" width="18" style="13" customWidth="1"/>
    <col min="5388" max="5388" width="16.625" style="13" customWidth="1"/>
    <col min="5389" max="5389" width="15.875" style="13" customWidth="1"/>
    <col min="5390" max="5637" width="9" style="13"/>
    <col min="5638" max="5638" width="6.125" style="13" customWidth="1"/>
    <col min="5639" max="5639" width="16.625" style="13" customWidth="1"/>
    <col min="5640" max="5640" width="24" style="13" customWidth="1"/>
    <col min="5641" max="5641" width="16.625" style="13" customWidth="1"/>
    <col min="5642" max="5642" width="21.625" style="13" customWidth="1"/>
    <col min="5643" max="5643" width="18" style="13" customWidth="1"/>
    <col min="5644" max="5644" width="16.625" style="13" customWidth="1"/>
    <col min="5645" max="5645" width="15.875" style="13" customWidth="1"/>
    <col min="5646" max="5893" width="9" style="13"/>
    <col min="5894" max="5894" width="6.125" style="13" customWidth="1"/>
    <col min="5895" max="5895" width="16.625" style="13" customWidth="1"/>
    <col min="5896" max="5896" width="24" style="13" customWidth="1"/>
    <col min="5897" max="5897" width="16.625" style="13" customWidth="1"/>
    <col min="5898" max="5898" width="21.625" style="13" customWidth="1"/>
    <col min="5899" max="5899" width="18" style="13" customWidth="1"/>
    <col min="5900" max="5900" width="16.625" style="13" customWidth="1"/>
    <col min="5901" max="5901" width="15.875" style="13" customWidth="1"/>
    <col min="5902" max="6149" width="9" style="13"/>
    <col min="6150" max="6150" width="6.125" style="13" customWidth="1"/>
    <col min="6151" max="6151" width="16.625" style="13" customWidth="1"/>
    <col min="6152" max="6152" width="24" style="13" customWidth="1"/>
    <col min="6153" max="6153" width="16.625" style="13" customWidth="1"/>
    <col min="6154" max="6154" width="21.625" style="13" customWidth="1"/>
    <col min="6155" max="6155" width="18" style="13" customWidth="1"/>
    <col min="6156" max="6156" width="16.625" style="13" customWidth="1"/>
    <col min="6157" max="6157" width="15.875" style="13" customWidth="1"/>
    <col min="6158" max="6405" width="9" style="13"/>
    <col min="6406" max="6406" width="6.125" style="13" customWidth="1"/>
    <col min="6407" max="6407" width="16.625" style="13" customWidth="1"/>
    <col min="6408" max="6408" width="24" style="13" customWidth="1"/>
    <col min="6409" max="6409" width="16.625" style="13" customWidth="1"/>
    <col min="6410" max="6410" width="21.625" style="13" customWidth="1"/>
    <col min="6411" max="6411" width="18" style="13" customWidth="1"/>
    <col min="6412" max="6412" width="16.625" style="13" customWidth="1"/>
    <col min="6413" max="6413" width="15.875" style="13" customWidth="1"/>
    <col min="6414" max="6661" width="9" style="13"/>
    <col min="6662" max="6662" width="6.125" style="13" customWidth="1"/>
    <col min="6663" max="6663" width="16.625" style="13" customWidth="1"/>
    <col min="6664" max="6664" width="24" style="13" customWidth="1"/>
    <col min="6665" max="6665" width="16.625" style="13" customWidth="1"/>
    <col min="6666" max="6666" width="21.625" style="13" customWidth="1"/>
    <col min="6667" max="6667" width="18" style="13" customWidth="1"/>
    <col min="6668" max="6668" width="16.625" style="13" customWidth="1"/>
    <col min="6669" max="6669" width="15.875" style="13" customWidth="1"/>
    <col min="6670" max="6917" width="9" style="13"/>
    <col min="6918" max="6918" width="6.125" style="13" customWidth="1"/>
    <col min="6919" max="6919" width="16.625" style="13" customWidth="1"/>
    <col min="6920" max="6920" width="24" style="13" customWidth="1"/>
    <col min="6921" max="6921" width="16.625" style="13" customWidth="1"/>
    <col min="6922" max="6922" width="21.625" style="13" customWidth="1"/>
    <col min="6923" max="6923" width="18" style="13" customWidth="1"/>
    <col min="6924" max="6924" width="16.625" style="13" customWidth="1"/>
    <col min="6925" max="6925" width="15.875" style="13" customWidth="1"/>
    <col min="6926" max="7173" width="9" style="13"/>
    <col min="7174" max="7174" width="6.125" style="13" customWidth="1"/>
    <col min="7175" max="7175" width="16.625" style="13" customWidth="1"/>
    <col min="7176" max="7176" width="24" style="13" customWidth="1"/>
    <col min="7177" max="7177" width="16.625" style="13" customWidth="1"/>
    <col min="7178" max="7178" width="21.625" style="13" customWidth="1"/>
    <col min="7179" max="7179" width="18" style="13" customWidth="1"/>
    <col min="7180" max="7180" width="16.625" style="13" customWidth="1"/>
    <col min="7181" max="7181" width="15.875" style="13" customWidth="1"/>
    <col min="7182" max="7429" width="9" style="13"/>
    <col min="7430" max="7430" width="6.125" style="13" customWidth="1"/>
    <col min="7431" max="7431" width="16.625" style="13" customWidth="1"/>
    <col min="7432" max="7432" width="24" style="13" customWidth="1"/>
    <col min="7433" max="7433" width="16.625" style="13" customWidth="1"/>
    <col min="7434" max="7434" width="21.625" style="13" customWidth="1"/>
    <col min="7435" max="7435" width="18" style="13" customWidth="1"/>
    <col min="7436" max="7436" width="16.625" style="13" customWidth="1"/>
    <col min="7437" max="7437" width="15.875" style="13" customWidth="1"/>
    <col min="7438" max="7685" width="9" style="13"/>
    <col min="7686" max="7686" width="6.125" style="13" customWidth="1"/>
    <col min="7687" max="7687" width="16.625" style="13" customWidth="1"/>
    <col min="7688" max="7688" width="24" style="13" customWidth="1"/>
    <col min="7689" max="7689" width="16.625" style="13" customWidth="1"/>
    <col min="7690" max="7690" width="21.625" style="13" customWidth="1"/>
    <col min="7691" max="7691" width="18" style="13" customWidth="1"/>
    <col min="7692" max="7692" width="16.625" style="13" customWidth="1"/>
    <col min="7693" max="7693" width="15.875" style="13" customWidth="1"/>
    <col min="7694" max="7941" width="9" style="13"/>
    <col min="7942" max="7942" width="6.125" style="13" customWidth="1"/>
    <col min="7943" max="7943" width="16.625" style="13" customWidth="1"/>
    <col min="7944" max="7944" width="24" style="13" customWidth="1"/>
    <col min="7945" max="7945" width="16.625" style="13" customWidth="1"/>
    <col min="7946" max="7946" width="21.625" style="13" customWidth="1"/>
    <col min="7947" max="7947" width="18" style="13" customWidth="1"/>
    <col min="7948" max="7948" width="16.625" style="13" customWidth="1"/>
    <col min="7949" max="7949" width="15.875" style="13" customWidth="1"/>
    <col min="7950" max="8197" width="9" style="13"/>
    <col min="8198" max="8198" width="6.125" style="13" customWidth="1"/>
    <col min="8199" max="8199" width="16.625" style="13" customWidth="1"/>
    <col min="8200" max="8200" width="24" style="13" customWidth="1"/>
    <col min="8201" max="8201" width="16.625" style="13" customWidth="1"/>
    <col min="8202" max="8202" width="21.625" style="13" customWidth="1"/>
    <col min="8203" max="8203" width="18" style="13" customWidth="1"/>
    <col min="8204" max="8204" width="16.625" style="13" customWidth="1"/>
    <col min="8205" max="8205" width="15.875" style="13" customWidth="1"/>
    <col min="8206" max="8453" width="9" style="13"/>
    <col min="8454" max="8454" width="6.125" style="13" customWidth="1"/>
    <col min="8455" max="8455" width="16.625" style="13" customWidth="1"/>
    <col min="8456" max="8456" width="24" style="13" customWidth="1"/>
    <col min="8457" max="8457" width="16.625" style="13" customWidth="1"/>
    <col min="8458" max="8458" width="21.625" style="13" customWidth="1"/>
    <col min="8459" max="8459" width="18" style="13" customWidth="1"/>
    <col min="8460" max="8460" width="16.625" style="13" customWidth="1"/>
    <col min="8461" max="8461" width="15.875" style="13" customWidth="1"/>
    <col min="8462" max="8709" width="9" style="13"/>
    <col min="8710" max="8710" width="6.125" style="13" customWidth="1"/>
    <col min="8711" max="8711" width="16.625" style="13" customWidth="1"/>
    <col min="8712" max="8712" width="24" style="13" customWidth="1"/>
    <col min="8713" max="8713" width="16.625" style="13" customWidth="1"/>
    <col min="8714" max="8714" width="21.625" style="13" customWidth="1"/>
    <col min="8715" max="8715" width="18" style="13" customWidth="1"/>
    <col min="8716" max="8716" width="16.625" style="13" customWidth="1"/>
    <col min="8717" max="8717" width="15.875" style="13" customWidth="1"/>
    <col min="8718" max="8965" width="9" style="13"/>
    <col min="8966" max="8966" width="6.125" style="13" customWidth="1"/>
    <col min="8967" max="8967" width="16.625" style="13" customWidth="1"/>
    <col min="8968" max="8968" width="24" style="13" customWidth="1"/>
    <col min="8969" max="8969" width="16.625" style="13" customWidth="1"/>
    <col min="8970" max="8970" width="21.625" style="13" customWidth="1"/>
    <col min="8971" max="8971" width="18" style="13" customWidth="1"/>
    <col min="8972" max="8972" width="16.625" style="13" customWidth="1"/>
    <col min="8973" max="8973" width="15.875" style="13" customWidth="1"/>
    <col min="8974" max="9221" width="9" style="13"/>
    <col min="9222" max="9222" width="6.125" style="13" customWidth="1"/>
    <col min="9223" max="9223" width="16.625" style="13" customWidth="1"/>
    <col min="9224" max="9224" width="24" style="13" customWidth="1"/>
    <col min="9225" max="9225" width="16.625" style="13" customWidth="1"/>
    <col min="9226" max="9226" width="21.625" style="13" customWidth="1"/>
    <col min="9227" max="9227" width="18" style="13" customWidth="1"/>
    <col min="9228" max="9228" width="16.625" style="13" customWidth="1"/>
    <col min="9229" max="9229" width="15.875" style="13" customWidth="1"/>
    <col min="9230" max="9477" width="9" style="13"/>
    <col min="9478" max="9478" width="6.125" style="13" customWidth="1"/>
    <col min="9479" max="9479" width="16.625" style="13" customWidth="1"/>
    <col min="9480" max="9480" width="24" style="13" customWidth="1"/>
    <col min="9481" max="9481" width="16.625" style="13" customWidth="1"/>
    <col min="9482" max="9482" width="21.625" style="13" customWidth="1"/>
    <col min="9483" max="9483" width="18" style="13" customWidth="1"/>
    <col min="9484" max="9484" width="16.625" style="13" customWidth="1"/>
    <col min="9485" max="9485" width="15.875" style="13" customWidth="1"/>
    <col min="9486" max="9733" width="9" style="13"/>
    <col min="9734" max="9734" width="6.125" style="13" customWidth="1"/>
    <col min="9735" max="9735" width="16.625" style="13" customWidth="1"/>
    <col min="9736" max="9736" width="24" style="13" customWidth="1"/>
    <col min="9737" max="9737" width="16.625" style="13" customWidth="1"/>
    <col min="9738" max="9738" width="21.625" style="13" customWidth="1"/>
    <col min="9739" max="9739" width="18" style="13" customWidth="1"/>
    <col min="9740" max="9740" width="16.625" style="13" customWidth="1"/>
    <col min="9741" max="9741" width="15.875" style="13" customWidth="1"/>
    <col min="9742" max="9989" width="9" style="13"/>
    <col min="9990" max="9990" width="6.125" style="13" customWidth="1"/>
    <col min="9991" max="9991" width="16.625" style="13" customWidth="1"/>
    <col min="9992" max="9992" width="24" style="13" customWidth="1"/>
    <col min="9993" max="9993" width="16.625" style="13" customWidth="1"/>
    <col min="9994" max="9994" width="21.625" style="13" customWidth="1"/>
    <col min="9995" max="9995" width="18" style="13" customWidth="1"/>
    <col min="9996" max="9996" width="16.625" style="13" customWidth="1"/>
    <col min="9997" max="9997" width="15.875" style="13" customWidth="1"/>
    <col min="9998" max="10245" width="9" style="13"/>
    <col min="10246" max="10246" width="6.125" style="13" customWidth="1"/>
    <col min="10247" max="10247" width="16.625" style="13" customWidth="1"/>
    <col min="10248" max="10248" width="24" style="13" customWidth="1"/>
    <col min="10249" max="10249" width="16.625" style="13" customWidth="1"/>
    <col min="10250" max="10250" width="21.625" style="13" customWidth="1"/>
    <col min="10251" max="10251" width="18" style="13" customWidth="1"/>
    <col min="10252" max="10252" width="16.625" style="13" customWidth="1"/>
    <col min="10253" max="10253" width="15.875" style="13" customWidth="1"/>
    <col min="10254" max="10501" width="9" style="13"/>
    <col min="10502" max="10502" width="6.125" style="13" customWidth="1"/>
    <col min="10503" max="10503" width="16.625" style="13" customWidth="1"/>
    <col min="10504" max="10504" width="24" style="13" customWidth="1"/>
    <col min="10505" max="10505" width="16.625" style="13" customWidth="1"/>
    <col min="10506" max="10506" width="21.625" style="13" customWidth="1"/>
    <col min="10507" max="10507" width="18" style="13" customWidth="1"/>
    <col min="10508" max="10508" width="16.625" style="13" customWidth="1"/>
    <col min="10509" max="10509" width="15.875" style="13" customWidth="1"/>
    <col min="10510" max="10757" width="9" style="13"/>
    <col min="10758" max="10758" width="6.125" style="13" customWidth="1"/>
    <col min="10759" max="10759" width="16.625" style="13" customWidth="1"/>
    <col min="10760" max="10760" width="24" style="13" customWidth="1"/>
    <col min="10761" max="10761" width="16.625" style="13" customWidth="1"/>
    <col min="10762" max="10762" width="21.625" style="13" customWidth="1"/>
    <col min="10763" max="10763" width="18" style="13" customWidth="1"/>
    <col min="10764" max="10764" width="16.625" style="13" customWidth="1"/>
    <col min="10765" max="10765" width="15.875" style="13" customWidth="1"/>
    <col min="10766" max="11013" width="9" style="13"/>
    <col min="11014" max="11014" width="6.125" style="13" customWidth="1"/>
    <col min="11015" max="11015" width="16.625" style="13" customWidth="1"/>
    <col min="11016" max="11016" width="24" style="13" customWidth="1"/>
    <col min="11017" max="11017" width="16.625" style="13" customWidth="1"/>
    <col min="11018" max="11018" width="21.625" style="13" customWidth="1"/>
    <col min="11019" max="11019" width="18" style="13" customWidth="1"/>
    <col min="11020" max="11020" width="16.625" style="13" customWidth="1"/>
    <col min="11021" max="11021" width="15.875" style="13" customWidth="1"/>
    <col min="11022" max="11269" width="9" style="13"/>
    <col min="11270" max="11270" width="6.125" style="13" customWidth="1"/>
    <col min="11271" max="11271" width="16.625" style="13" customWidth="1"/>
    <col min="11272" max="11272" width="24" style="13" customWidth="1"/>
    <col min="11273" max="11273" width="16.625" style="13" customWidth="1"/>
    <col min="11274" max="11274" width="21.625" style="13" customWidth="1"/>
    <col min="11275" max="11275" width="18" style="13" customWidth="1"/>
    <col min="11276" max="11276" width="16.625" style="13" customWidth="1"/>
    <col min="11277" max="11277" width="15.875" style="13" customWidth="1"/>
    <col min="11278" max="11525" width="9" style="13"/>
    <col min="11526" max="11526" width="6.125" style="13" customWidth="1"/>
    <col min="11527" max="11527" width="16.625" style="13" customWidth="1"/>
    <col min="11528" max="11528" width="24" style="13" customWidth="1"/>
    <col min="11529" max="11529" width="16.625" style="13" customWidth="1"/>
    <col min="11530" max="11530" width="21.625" style="13" customWidth="1"/>
    <col min="11531" max="11531" width="18" style="13" customWidth="1"/>
    <col min="11532" max="11532" width="16.625" style="13" customWidth="1"/>
    <col min="11533" max="11533" width="15.875" style="13" customWidth="1"/>
    <col min="11534" max="11781" width="9" style="13"/>
    <col min="11782" max="11782" width="6.125" style="13" customWidth="1"/>
    <col min="11783" max="11783" width="16.625" style="13" customWidth="1"/>
    <col min="11784" max="11784" width="24" style="13" customWidth="1"/>
    <col min="11785" max="11785" width="16.625" style="13" customWidth="1"/>
    <col min="11786" max="11786" width="21.625" style="13" customWidth="1"/>
    <col min="11787" max="11787" width="18" style="13" customWidth="1"/>
    <col min="11788" max="11788" width="16.625" style="13" customWidth="1"/>
    <col min="11789" max="11789" width="15.875" style="13" customWidth="1"/>
    <col min="11790" max="12037" width="9" style="13"/>
    <col min="12038" max="12038" width="6.125" style="13" customWidth="1"/>
    <col min="12039" max="12039" width="16.625" style="13" customWidth="1"/>
    <col min="12040" max="12040" width="24" style="13" customWidth="1"/>
    <col min="12041" max="12041" width="16.625" style="13" customWidth="1"/>
    <col min="12042" max="12042" width="21.625" style="13" customWidth="1"/>
    <col min="12043" max="12043" width="18" style="13" customWidth="1"/>
    <col min="12044" max="12044" width="16.625" style="13" customWidth="1"/>
    <col min="12045" max="12045" width="15.875" style="13" customWidth="1"/>
    <col min="12046" max="12293" width="9" style="13"/>
    <col min="12294" max="12294" width="6.125" style="13" customWidth="1"/>
    <col min="12295" max="12295" width="16.625" style="13" customWidth="1"/>
    <col min="12296" max="12296" width="24" style="13" customWidth="1"/>
    <col min="12297" max="12297" width="16.625" style="13" customWidth="1"/>
    <col min="12298" max="12298" width="21.625" style="13" customWidth="1"/>
    <col min="12299" max="12299" width="18" style="13" customWidth="1"/>
    <col min="12300" max="12300" width="16.625" style="13" customWidth="1"/>
    <col min="12301" max="12301" width="15.875" style="13" customWidth="1"/>
    <col min="12302" max="12549" width="9" style="13"/>
    <col min="12550" max="12550" width="6.125" style="13" customWidth="1"/>
    <col min="12551" max="12551" width="16.625" style="13" customWidth="1"/>
    <col min="12552" max="12552" width="24" style="13" customWidth="1"/>
    <col min="12553" max="12553" width="16.625" style="13" customWidth="1"/>
    <col min="12554" max="12554" width="21.625" style="13" customWidth="1"/>
    <col min="12555" max="12555" width="18" style="13" customWidth="1"/>
    <col min="12556" max="12556" width="16.625" style="13" customWidth="1"/>
    <col min="12557" max="12557" width="15.875" style="13" customWidth="1"/>
    <col min="12558" max="12805" width="9" style="13"/>
    <col min="12806" max="12806" width="6.125" style="13" customWidth="1"/>
    <col min="12807" max="12807" width="16.625" style="13" customWidth="1"/>
    <col min="12808" max="12808" width="24" style="13" customWidth="1"/>
    <col min="12809" max="12809" width="16.625" style="13" customWidth="1"/>
    <col min="12810" max="12810" width="21.625" style="13" customWidth="1"/>
    <col min="12811" max="12811" width="18" style="13" customWidth="1"/>
    <col min="12812" max="12812" width="16.625" style="13" customWidth="1"/>
    <col min="12813" max="12813" width="15.875" style="13" customWidth="1"/>
    <col min="12814" max="13061" width="9" style="13"/>
    <col min="13062" max="13062" width="6.125" style="13" customWidth="1"/>
    <col min="13063" max="13063" width="16.625" style="13" customWidth="1"/>
    <col min="13064" max="13064" width="24" style="13" customWidth="1"/>
    <col min="13065" max="13065" width="16.625" style="13" customWidth="1"/>
    <col min="13066" max="13066" width="21.625" style="13" customWidth="1"/>
    <col min="13067" max="13067" width="18" style="13" customWidth="1"/>
    <col min="13068" max="13068" width="16.625" style="13" customWidth="1"/>
    <col min="13069" max="13069" width="15.875" style="13" customWidth="1"/>
    <col min="13070" max="13317" width="9" style="13"/>
    <col min="13318" max="13318" width="6.125" style="13" customWidth="1"/>
    <col min="13319" max="13319" width="16.625" style="13" customWidth="1"/>
    <col min="13320" max="13320" width="24" style="13" customWidth="1"/>
    <col min="13321" max="13321" width="16.625" style="13" customWidth="1"/>
    <col min="13322" max="13322" width="21.625" style="13" customWidth="1"/>
    <col min="13323" max="13323" width="18" style="13" customWidth="1"/>
    <col min="13324" max="13324" width="16.625" style="13" customWidth="1"/>
    <col min="13325" max="13325" width="15.875" style="13" customWidth="1"/>
    <col min="13326" max="13573" width="9" style="13"/>
    <col min="13574" max="13574" width="6.125" style="13" customWidth="1"/>
    <col min="13575" max="13575" width="16.625" style="13" customWidth="1"/>
    <col min="13576" max="13576" width="24" style="13" customWidth="1"/>
    <col min="13577" max="13577" width="16.625" style="13" customWidth="1"/>
    <col min="13578" max="13578" width="21.625" style="13" customWidth="1"/>
    <col min="13579" max="13579" width="18" style="13" customWidth="1"/>
    <col min="13580" max="13580" width="16.625" style="13" customWidth="1"/>
    <col min="13581" max="13581" width="15.875" style="13" customWidth="1"/>
    <col min="13582" max="13829" width="9" style="13"/>
    <col min="13830" max="13830" width="6.125" style="13" customWidth="1"/>
    <col min="13831" max="13831" width="16.625" style="13" customWidth="1"/>
    <col min="13832" max="13832" width="24" style="13" customWidth="1"/>
    <col min="13833" max="13833" width="16.625" style="13" customWidth="1"/>
    <col min="13834" max="13834" width="21.625" style="13" customWidth="1"/>
    <col min="13835" max="13835" width="18" style="13" customWidth="1"/>
    <col min="13836" max="13836" width="16.625" style="13" customWidth="1"/>
    <col min="13837" max="13837" width="15.875" style="13" customWidth="1"/>
    <col min="13838" max="14085" width="9" style="13"/>
    <col min="14086" max="14086" width="6.125" style="13" customWidth="1"/>
    <col min="14087" max="14087" width="16.625" style="13" customWidth="1"/>
    <col min="14088" max="14088" width="24" style="13" customWidth="1"/>
    <col min="14089" max="14089" width="16.625" style="13" customWidth="1"/>
    <col min="14090" max="14090" width="21.625" style="13" customWidth="1"/>
    <col min="14091" max="14091" width="18" style="13" customWidth="1"/>
    <col min="14092" max="14092" width="16.625" style="13" customWidth="1"/>
    <col min="14093" max="14093" width="15.875" style="13" customWidth="1"/>
    <col min="14094" max="14341" width="9" style="13"/>
    <col min="14342" max="14342" width="6.125" style="13" customWidth="1"/>
    <col min="14343" max="14343" width="16.625" style="13" customWidth="1"/>
    <col min="14344" max="14344" width="24" style="13" customWidth="1"/>
    <col min="14345" max="14345" width="16.625" style="13" customWidth="1"/>
    <col min="14346" max="14346" width="21.625" style="13" customWidth="1"/>
    <col min="14347" max="14347" width="18" style="13" customWidth="1"/>
    <col min="14348" max="14348" width="16.625" style="13" customWidth="1"/>
    <col min="14349" max="14349" width="15.875" style="13" customWidth="1"/>
    <col min="14350" max="14597" width="9" style="13"/>
    <col min="14598" max="14598" width="6.125" style="13" customWidth="1"/>
    <col min="14599" max="14599" width="16.625" style="13" customWidth="1"/>
    <col min="14600" max="14600" width="24" style="13" customWidth="1"/>
    <col min="14601" max="14601" width="16.625" style="13" customWidth="1"/>
    <col min="14602" max="14602" width="21.625" style="13" customWidth="1"/>
    <col min="14603" max="14603" width="18" style="13" customWidth="1"/>
    <col min="14604" max="14604" width="16.625" style="13" customWidth="1"/>
    <col min="14605" max="14605" width="15.875" style="13" customWidth="1"/>
    <col min="14606" max="14853" width="9" style="13"/>
    <col min="14854" max="14854" width="6.125" style="13" customWidth="1"/>
    <col min="14855" max="14855" width="16.625" style="13" customWidth="1"/>
    <col min="14856" max="14856" width="24" style="13" customWidth="1"/>
    <col min="14857" max="14857" width="16.625" style="13" customWidth="1"/>
    <col min="14858" max="14858" width="21.625" style="13" customWidth="1"/>
    <col min="14859" max="14859" width="18" style="13" customWidth="1"/>
    <col min="14860" max="14860" width="16.625" style="13" customWidth="1"/>
    <col min="14861" max="14861" width="15.875" style="13" customWidth="1"/>
    <col min="14862" max="15109" width="9" style="13"/>
    <col min="15110" max="15110" width="6.125" style="13" customWidth="1"/>
    <col min="15111" max="15111" width="16.625" style="13" customWidth="1"/>
    <col min="15112" max="15112" width="24" style="13" customWidth="1"/>
    <col min="15113" max="15113" width="16.625" style="13" customWidth="1"/>
    <col min="15114" max="15114" width="21.625" style="13" customWidth="1"/>
    <col min="15115" max="15115" width="18" style="13" customWidth="1"/>
    <col min="15116" max="15116" width="16.625" style="13" customWidth="1"/>
    <col min="15117" max="15117" width="15.875" style="13" customWidth="1"/>
    <col min="15118" max="15365" width="9" style="13"/>
    <col min="15366" max="15366" width="6.125" style="13" customWidth="1"/>
    <col min="15367" max="15367" width="16.625" style="13" customWidth="1"/>
    <col min="15368" max="15368" width="24" style="13" customWidth="1"/>
    <col min="15369" max="15369" width="16.625" style="13" customWidth="1"/>
    <col min="15370" max="15370" width="21.625" style="13" customWidth="1"/>
    <col min="15371" max="15371" width="18" style="13" customWidth="1"/>
    <col min="15372" max="15372" width="16.625" style="13" customWidth="1"/>
    <col min="15373" max="15373" width="15.875" style="13" customWidth="1"/>
    <col min="15374" max="15621" width="9" style="13"/>
    <col min="15622" max="15622" width="6.125" style="13" customWidth="1"/>
    <col min="15623" max="15623" width="16.625" style="13" customWidth="1"/>
    <col min="15624" max="15624" width="24" style="13" customWidth="1"/>
    <col min="15625" max="15625" width="16.625" style="13" customWidth="1"/>
    <col min="15626" max="15626" width="21.625" style="13" customWidth="1"/>
    <col min="15627" max="15627" width="18" style="13" customWidth="1"/>
    <col min="15628" max="15628" width="16.625" style="13" customWidth="1"/>
    <col min="15629" max="15629" width="15.875" style="13" customWidth="1"/>
    <col min="15630" max="15877" width="9" style="13"/>
    <col min="15878" max="15878" width="6.125" style="13" customWidth="1"/>
    <col min="15879" max="15879" width="16.625" style="13" customWidth="1"/>
    <col min="15880" max="15880" width="24" style="13" customWidth="1"/>
    <col min="15881" max="15881" width="16.625" style="13" customWidth="1"/>
    <col min="15882" max="15882" width="21.625" style="13" customWidth="1"/>
    <col min="15883" max="15883" width="18" style="13" customWidth="1"/>
    <col min="15884" max="15884" width="16.625" style="13" customWidth="1"/>
    <col min="15885" max="15885" width="15.875" style="13" customWidth="1"/>
    <col min="15886" max="16133" width="9" style="13"/>
    <col min="16134" max="16134" width="6.125" style="13" customWidth="1"/>
    <col min="16135" max="16135" width="16.625" style="13" customWidth="1"/>
    <col min="16136" max="16136" width="24" style="13" customWidth="1"/>
    <col min="16137" max="16137" width="16.625" style="13" customWidth="1"/>
    <col min="16138" max="16138" width="21.625" style="13" customWidth="1"/>
    <col min="16139" max="16139" width="18" style="13" customWidth="1"/>
    <col min="16140" max="16140" width="16.625" style="13" customWidth="1"/>
    <col min="16141" max="16141" width="15.875" style="13" customWidth="1"/>
    <col min="16142" max="16384" width="9" style="13"/>
  </cols>
  <sheetData>
    <row r="1" spans="1:17" ht="9" customHeight="1" thickTop="1">
      <c r="A1" s="9"/>
      <c r="B1" s="10"/>
      <c r="C1" s="11"/>
      <c r="D1" s="11"/>
      <c r="E1" s="11"/>
      <c r="F1" s="11"/>
      <c r="G1" s="11"/>
      <c r="H1" s="11"/>
      <c r="I1" s="11"/>
      <c r="J1" s="11"/>
      <c r="K1" s="11"/>
      <c r="L1" s="11"/>
      <c r="M1" s="10"/>
      <c r="N1" s="12"/>
    </row>
    <row r="2" spans="1:17" ht="38.25" customHeight="1">
      <c r="A2" s="14"/>
      <c r="B2" s="117" t="s">
        <v>46</v>
      </c>
      <c r="C2" s="117"/>
      <c r="D2" s="117"/>
      <c r="E2" s="117"/>
      <c r="F2" s="117"/>
      <c r="G2" s="117"/>
      <c r="H2" s="117"/>
      <c r="I2" s="117"/>
      <c r="J2" s="117"/>
      <c r="K2" s="117"/>
      <c r="L2" s="117"/>
      <c r="M2" s="117"/>
      <c r="N2" s="15"/>
    </row>
    <row r="3" spans="1:17" ht="16.5" customHeight="1">
      <c r="A3" s="14"/>
      <c r="B3" s="1"/>
      <c r="C3" s="1"/>
      <c r="D3" s="1"/>
      <c r="E3" s="1"/>
      <c r="F3" s="1"/>
      <c r="G3" s="1"/>
      <c r="H3" s="1"/>
      <c r="I3" s="1"/>
      <c r="J3" s="1"/>
      <c r="K3" s="1"/>
      <c r="L3" s="1"/>
      <c r="M3" s="59"/>
      <c r="N3" s="15"/>
    </row>
    <row r="4" spans="1:17" ht="28.5" customHeight="1">
      <c r="A4" s="14"/>
      <c r="B4" s="1"/>
      <c r="C4" s="118" t="s">
        <v>6</v>
      </c>
      <c r="D4" s="118"/>
      <c r="E4" s="118"/>
      <c r="F4" s="118"/>
      <c r="G4" s="118"/>
      <c r="H4" s="118"/>
      <c r="I4" s="118"/>
      <c r="J4" s="118"/>
      <c r="K4" s="118"/>
      <c r="L4" s="118"/>
      <c r="N4" s="15"/>
    </row>
    <row r="5" spans="1:17" ht="3.75" customHeight="1" thickBot="1">
      <c r="A5" s="14"/>
      <c r="B5" s="1"/>
      <c r="C5" s="2"/>
      <c r="D5" s="1"/>
      <c r="E5" s="1"/>
      <c r="F5" s="1"/>
      <c r="G5" s="1"/>
      <c r="H5" s="1"/>
      <c r="I5" s="1"/>
      <c r="J5" s="1"/>
      <c r="K5" s="1"/>
      <c r="L5" s="1"/>
      <c r="N5" s="15"/>
    </row>
    <row r="6" spans="1:17" ht="33.950000000000003" customHeight="1">
      <c r="A6" s="14"/>
      <c r="B6" s="1"/>
      <c r="C6" s="60" t="s">
        <v>5</v>
      </c>
      <c r="D6" s="119"/>
      <c r="E6" s="120"/>
      <c r="F6" s="121"/>
      <c r="G6" s="74"/>
      <c r="H6" s="75"/>
      <c r="I6" s="75"/>
      <c r="J6" s="75"/>
      <c r="K6" s="75"/>
      <c r="L6" s="71"/>
      <c r="M6" s="16"/>
      <c r="N6" s="15"/>
    </row>
    <row r="7" spans="1:17" ht="33.950000000000003" customHeight="1">
      <c r="A7" s="14"/>
      <c r="B7" s="1"/>
      <c r="C7" s="61" t="s">
        <v>9</v>
      </c>
      <c r="D7" s="122" t="s">
        <v>45</v>
      </c>
      <c r="E7" s="123"/>
      <c r="F7" s="123"/>
      <c r="G7" s="74"/>
      <c r="H7" s="72"/>
      <c r="I7" s="66"/>
      <c r="J7" s="17"/>
      <c r="K7" s="73"/>
      <c r="L7" s="71"/>
      <c r="M7" s="16"/>
      <c r="N7" s="15"/>
    </row>
    <row r="8" spans="1:17" ht="34.5" customHeight="1">
      <c r="A8" s="14"/>
      <c r="B8" s="1"/>
      <c r="C8" s="61" t="s">
        <v>2</v>
      </c>
      <c r="D8" s="58"/>
      <c r="E8" s="62" t="s">
        <v>22</v>
      </c>
      <c r="F8" s="63"/>
      <c r="G8" s="76"/>
      <c r="H8" s="77"/>
      <c r="I8" s="77"/>
      <c r="J8" s="77"/>
      <c r="K8" s="77"/>
      <c r="L8" s="77"/>
      <c r="M8" s="16"/>
      <c r="N8" s="15"/>
    </row>
    <row r="9" spans="1:17" ht="10.5" customHeight="1">
      <c r="A9" s="14"/>
      <c r="B9" s="1"/>
      <c r="C9" s="87" t="s">
        <v>1</v>
      </c>
      <c r="D9" s="89"/>
      <c r="E9" s="91" t="s">
        <v>3</v>
      </c>
      <c r="F9" s="93"/>
      <c r="G9" s="78"/>
      <c r="H9" s="79"/>
      <c r="I9" s="79"/>
      <c r="J9" s="79"/>
      <c r="K9" s="80"/>
      <c r="L9" s="80"/>
      <c r="M9" s="16"/>
      <c r="N9" s="15"/>
    </row>
    <row r="10" spans="1:17" ht="39" customHeight="1" thickBot="1">
      <c r="A10" s="14"/>
      <c r="B10" s="1"/>
      <c r="C10" s="88"/>
      <c r="D10" s="90"/>
      <c r="E10" s="92"/>
      <c r="F10" s="94"/>
      <c r="G10" s="78"/>
      <c r="H10" s="79"/>
      <c r="I10" s="79"/>
      <c r="J10" s="79"/>
      <c r="K10" s="80"/>
      <c r="L10" s="80"/>
      <c r="M10" s="16"/>
      <c r="N10" s="15"/>
      <c r="P10" s="13" t="s">
        <v>19</v>
      </c>
    </row>
    <row r="11" spans="1:17" ht="22.5" customHeight="1">
      <c r="A11" s="14"/>
      <c r="B11" s="1"/>
      <c r="C11" s="3"/>
      <c r="D11" s="2"/>
      <c r="E11" s="2"/>
      <c r="F11" s="2"/>
      <c r="G11" s="65"/>
      <c r="H11" s="65"/>
      <c r="I11" s="65"/>
      <c r="J11" s="65"/>
      <c r="K11" s="65"/>
      <c r="L11" s="65"/>
      <c r="M11" s="65"/>
      <c r="N11" s="15"/>
    </row>
    <row r="12" spans="1:17" ht="22.5" customHeight="1">
      <c r="A12" s="14"/>
      <c r="B12" s="1"/>
      <c r="C12" s="3"/>
      <c r="D12" s="2"/>
      <c r="E12" s="2"/>
      <c r="F12" s="2"/>
      <c r="G12" s="65"/>
      <c r="H12" s="65"/>
      <c r="I12" s="65"/>
      <c r="J12" s="65"/>
      <c r="K12" s="65"/>
      <c r="L12" s="65"/>
      <c r="M12" s="65"/>
      <c r="N12" s="15"/>
    </row>
    <row r="13" spans="1:17" ht="24" customHeight="1" thickBot="1">
      <c r="A13" s="14"/>
      <c r="C13" s="17" t="s">
        <v>21</v>
      </c>
      <c r="L13" s="18"/>
      <c r="M13" s="19"/>
      <c r="N13" s="15"/>
    </row>
    <row r="14" spans="1:17" ht="33.950000000000003" customHeight="1" thickBot="1">
      <c r="A14" s="14"/>
      <c r="B14" s="95"/>
      <c r="C14" s="96"/>
      <c r="D14" s="96"/>
      <c r="E14" s="96"/>
      <c r="F14" s="96"/>
      <c r="G14" s="96"/>
      <c r="H14" s="96"/>
      <c r="I14" s="96"/>
      <c r="J14" s="96"/>
      <c r="K14" s="46"/>
      <c r="L14" s="5" t="s">
        <v>0</v>
      </c>
      <c r="M14" s="20" t="s">
        <v>8</v>
      </c>
      <c r="N14" s="15"/>
    </row>
    <row r="15" spans="1:17" ht="33.950000000000003" customHeight="1" thickBot="1">
      <c r="A15" s="14"/>
      <c r="B15" s="97" t="s">
        <v>4</v>
      </c>
      <c r="C15" s="98"/>
      <c r="D15" s="98"/>
      <c r="E15" s="98"/>
      <c r="F15" s="98"/>
      <c r="G15" s="98"/>
      <c r="H15" s="98"/>
      <c r="I15" s="98"/>
      <c r="J15" s="98"/>
      <c r="K15" s="98"/>
      <c r="L15" s="98"/>
      <c r="M15" s="99"/>
      <c r="N15" s="15"/>
    </row>
    <row r="16" spans="1:17" ht="33.950000000000003" customHeight="1">
      <c r="A16" s="14"/>
      <c r="B16" s="8">
        <v>1</v>
      </c>
      <c r="C16" s="100" t="s">
        <v>47</v>
      </c>
      <c r="D16" s="101"/>
      <c r="E16" s="101"/>
      <c r="F16" s="101"/>
      <c r="G16" s="101"/>
      <c r="H16" s="101"/>
      <c r="I16" s="101"/>
      <c r="J16" s="101"/>
      <c r="K16" s="37"/>
      <c r="L16" s="52"/>
      <c r="M16" s="21"/>
      <c r="N16" s="15"/>
      <c r="P16" s="13" t="s">
        <v>19</v>
      </c>
      <c r="Q16" s="13" t="s">
        <v>20</v>
      </c>
    </row>
    <row r="17" spans="1:14" ht="33.950000000000003" customHeight="1">
      <c r="A17" s="14"/>
      <c r="B17" s="4">
        <v>2</v>
      </c>
      <c r="C17" s="124" t="s">
        <v>40</v>
      </c>
      <c r="D17" s="125"/>
      <c r="E17" s="125"/>
      <c r="F17" s="125"/>
      <c r="G17" s="125"/>
      <c r="H17" s="125"/>
      <c r="I17" s="125"/>
      <c r="J17" s="125"/>
      <c r="K17" s="126"/>
      <c r="L17" s="52"/>
      <c r="M17" s="21"/>
      <c r="N17" s="15"/>
    </row>
    <row r="18" spans="1:14" ht="33.950000000000003" customHeight="1">
      <c r="A18" s="14"/>
      <c r="B18" s="4">
        <v>3</v>
      </c>
      <c r="C18" s="129" t="s">
        <v>42</v>
      </c>
      <c r="D18" s="130"/>
      <c r="E18" s="130"/>
      <c r="F18" s="130"/>
      <c r="G18" s="130"/>
      <c r="H18" s="130"/>
      <c r="I18" s="130"/>
      <c r="J18" s="130"/>
      <c r="K18" s="131"/>
      <c r="L18" s="52"/>
      <c r="M18" s="21"/>
      <c r="N18" s="15"/>
    </row>
    <row r="19" spans="1:14" ht="33.950000000000003" customHeight="1" thickBot="1">
      <c r="A19" s="14"/>
      <c r="B19" s="4">
        <v>4</v>
      </c>
      <c r="C19" s="106" t="s">
        <v>17</v>
      </c>
      <c r="D19" s="107"/>
      <c r="E19" s="107"/>
      <c r="F19" s="107"/>
      <c r="G19" s="107"/>
      <c r="H19" s="107"/>
      <c r="I19" s="107"/>
      <c r="J19" s="107"/>
      <c r="K19" s="35"/>
      <c r="L19" s="52"/>
      <c r="M19" s="34"/>
      <c r="N19" s="15"/>
    </row>
    <row r="20" spans="1:14" ht="33.950000000000003" customHeight="1" thickBot="1">
      <c r="A20" s="14"/>
      <c r="B20" s="97" t="s">
        <v>13</v>
      </c>
      <c r="C20" s="98"/>
      <c r="D20" s="98"/>
      <c r="E20" s="98"/>
      <c r="F20" s="98"/>
      <c r="G20" s="98"/>
      <c r="H20" s="98"/>
      <c r="I20" s="98"/>
      <c r="J20" s="98"/>
      <c r="K20" s="98"/>
      <c r="L20" s="98"/>
      <c r="M20" s="99"/>
      <c r="N20" s="15"/>
    </row>
    <row r="21" spans="1:14" ht="33.950000000000003" customHeight="1">
      <c r="A21" s="14"/>
      <c r="B21" s="8" t="s">
        <v>7</v>
      </c>
      <c r="C21" s="108" t="s">
        <v>14</v>
      </c>
      <c r="D21" s="109"/>
      <c r="E21" s="109"/>
      <c r="F21" s="109"/>
      <c r="G21" s="109"/>
      <c r="H21" s="109"/>
      <c r="I21" s="109"/>
      <c r="J21" s="109"/>
      <c r="K21" s="110"/>
      <c r="L21" s="52"/>
      <c r="M21" s="23"/>
      <c r="N21" s="15"/>
    </row>
    <row r="22" spans="1:14" ht="33.950000000000003" customHeight="1">
      <c r="A22" s="14"/>
      <c r="B22" s="6">
        <v>1</v>
      </c>
      <c r="C22" s="111" t="s">
        <v>31</v>
      </c>
      <c r="D22" s="112"/>
      <c r="E22" s="112"/>
      <c r="F22" s="112"/>
      <c r="G22" s="112"/>
      <c r="H22" s="112"/>
      <c r="I22" s="112"/>
      <c r="J22" s="112"/>
      <c r="K22" s="113"/>
      <c r="L22" s="52"/>
      <c r="M22" s="22"/>
      <c r="N22" s="15"/>
    </row>
    <row r="23" spans="1:14" ht="33.950000000000003" customHeight="1">
      <c r="A23" s="14"/>
      <c r="B23" s="6">
        <v>1</v>
      </c>
      <c r="C23" s="111" t="s">
        <v>27</v>
      </c>
      <c r="D23" s="112"/>
      <c r="E23" s="112"/>
      <c r="F23" s="112"/>
      <c r="G23" s="112"/>
      <c r="H23" s="112"/>
      <c r="I23" s="112"/>
      <c r="J23" s="112"/>
      <c r="K23" s="113"/>
      <c r="L23" s="52"/>
      <c r="M23" s="22"/>
      <c r="N23" s="15"/>
    </row>
    <row r="24" spans="1:14" ht="33.950000000000003" customHeight="1">
      <c r="A24" s="14"/>
      <c r="B24" s="4">
        <v>2</v>
      </c>
      <c r="C24" s="129" t="s">
        <v>30</v>
      </c>
      <c r="D24" s="130"/>
      <c r="E24" s="130"/>
      <c r="F24" s="130"/>
      <c r="G24" s="130"/>
      <c r="H24" s="130"/>
      <c r="I24" s="130"/>
      <c r="J24" s="130"/>
      <c r="K24" s="36"/>
      <c r="L24" s="52"/>
      <c r="M24" s="22"/>
      <c r="N24" s="15"/>
    </row>
    <row r="25" spans="1:14" ht="33.950000000000003" customHeight="1">
      <c r="A25" s="14"/>
      <c r="B25" s="4">
        <v>3</v>
      </c>
      <c r="C25" s="102" t="s">
        <v>28</v>
      </c>
      <c r="D25" s="116"/>
      <c r="E25" s="116"/>
      <c r="F25" s="116"/>
      <c r="G25" s="116"/>
      <c r="H25" s="116"/>
      <c r="I25" s="116"/>
      <c r="J25" s="116"/>
      <c r="K25" s="39"/>
      <c r="L25" s="52"/>
      <c r="M25" s="22"/>
      <c r="N25" s="15"/>
    </row>
    <row r="26" spans="1:14" ht="33.950000000000003" customHeight="1">
      <c r="A26" s="14"/>
      <c r="B26" s="4">
        <v>4</v>
      </c>
      <c r="C26" s="102" t="s">
        <v>32</v>
      </c>
      <c r="D26" s="116"/>
      <c r="E26" s="116"/>
      <c r="F26" s="116"/>
      <c r="G26" s="116"/>
      <c r="H26" s="116"/>
      <c r="I26" s="116"/>
      <c r="J26" s="116"/>
      <c r="K26" s="39"/>
      <c r="L26" s="52"/>
      <c r="M26" s="24"/>
      <c r="N26" s="15"/>
    </row>
    <row r="27" spans="1:14" ht="90.75" customHeight="1">
      <c r="A27" s="14"/>
      <c r="B27" s="4">
        <v>4</v>
      </c>
      <c r="C27" s="104" t="s">
        <v>44</v>
      </c>
      <c r="D27" s="105"/>
      <c r="E27" s="105"/>
      <c r="F27" s="105"/>
      <c r="G27" s="105"/>
      <c r="H27" s="105"/>
      <c r="I27" s="105"/>
      <c r="J27" s="105"/>
      <c r="K27" s="39"/>
      <c r="L27" s="52"/>
      <c r="M27" s="24"/>
      <c r="N27" s="15"/>
    </row>
    <row r="28" spans="1:14" ht="33.950000000000003" customHeight="1">
      <c r="A28" s="14"/>
      <c r="B28" s="4">
        <v>4</v>
      </c>
      <c r="C28" s="127" t="s">
        <v>33</v>
      </c>
      <c r="D28" s="128"/>
      <c r="E28" s="128"/>
      <c r="F28" s="128"/>
      <c r="G28" s="128"/>
      <c r="H28" s="128"/>
      <c r="I28" s="128"/>
      <c r="J28" s="128"/>
      <c r="K28" s="39"/>
      <c r="L28" s="52"/>
      <c r="M28" s="24"/>
      <c r="N28" s="15"/>
    </row>
    <row r="29" spans="1:14" ht="33.950000000000003" customHeight="1">
      <c r="A29" s="14"/>
      <c r="B29" s="4">
        <v>4</v>
      </c>
      <c r="C29" s="102" t="s">
        <v>41</v>
      </c>
      <c r="D29" s="103"/>
      <c r="E29" s="103"/>
      <c r="F29" s="103"/>
      <c r="G29" s="103"/>
      <c r="H29" s="103"/>
      <c r="I29" s="103"/>
      <c r="J29" s="103"/>
      <c r="K29" s="39"/>
      <c r="L29" s="52"/>
      <c r="M29" s="24"/>
      <c r="N29" s="15"/>
    </row>
    <row r="30" spans="1:14" ht="33.950000000000003" customHeight="1">
      <c r="A30" s="14"/>
      <c r="B30" s="67">
        <v>5</v>
      </c>
      <c r="C30" s="129" t="s">
        <v>34</v>
      </c>
      <c r="D30" s="130"/>
      <c r="E30" s="130"/>
      <c r="F30" s="130"/>
      <c r="G30" s="130"/>
      <c r="H30" s="130"/>
      <c r="I30" s="130"/>
      <c r="J30" s="130"/>
      <c r="K30" s="39"/>
      <c r="L30" s="52"/>
      <c r="M30" s="24"/>
      <c r="N30" s="15"/>
    </row>
    <row r="31" spans="1:14" ht="33.950000000000003" customHeight="1" thickBot="1">
      <c r="A31" s="14"/>
      <c r="B31" s="7" t="s">
        <v>37</v>
      </c>
      <c r="C31" s="153" t="s">
        <v>38</v>
      </c>
      <c r="D31" s="154"/>
      <c r="E31" s="154"/>
      <c r="F31" s="154"/>
      <c r="G31" s="154"/>
      <c r="H31" s="154"/>
      <c r="I31" s="154"/>
      <c r="J31" s="154"/>
      <c r="K31" s="38"/>
      <c r="L31" s="52"/>
      <c r="M31" s="22"/>
      <c r="N31" s="15"/>
    </row>
    <row r="32" spans="1:14" ht="33.950000000000003" customHeight="1" thickBot="1">
      <c r="A32" s="14"/>
      <c r="B32" s="97" t="s">
        <v>36</v>
      </c>
      <c r="C32" s="98"/>
      <c r="D32" s="98"/>
      <c r="E32" s="98"/>
      <c r="F32" s="98"/>
      <c r="G32" s="98"/>
      <c r="H32" s="98"/>
      <c r="I32" s="98"/>
      <c r="J32" s="98"/>
      <c r="K32" s="98"/>
      <c r="L32" s="98"/>
      <c r="M32" s="99"/>
      <c r="N32" s="15"/>
    </row>
    <row r="33" spans="1:14" ht="33.950000000000003" customHeight="1">
      <c r="A33" s="14"/>
      <c r="B33" s="155" t="s">
        <v>29</v>
      </c>
      <c r="C33" s="156"/>
      <c r="D33" s="156"/>
      <c r="E33" s="156"/>
      <c r="F33" s="156"/>
      <c r="G33" s="156"/>
      <c r="H33" s="156"/>
      <c r="I33" s="156"/>
      <c r="J33" s="156"/>
      <c r="K33" s="69" t="s">
        <v>16</v>
      </c>
      <c r="L33" s="53"/>
      <c r="N33" s="15"/>
    </row>
    <row r="34" spans="1:14" ht="33.950000000000003" customHeight="1" thickBot="1">
      <c r="A34" s="14"/>
      <c r="B34" s="114" t="s">
        <v>35</v>
      </c>
      <c r="C34" s="115"/>
      <c r="D34" s="115"/>
      <c r="E34" s="115"/>
      <c r="F34" s="115"/>
      <c r="G34" s="115"/>
      <c r="H34" s="115"/>
      <c r="I34" s="115"/>
      <c r="J34" s="115"/>
      <c r="K34" s="68" t="s">
        <v>16</v>
      </c>
      <c r="L34" s="70"/>
      <c r="M34" s="64"/>
      <c r="N34" s="15"/>
    </row>
    <row r="35" spans="1:14" ht="33.950000000000003" customHeight="1" thickBot="1">
      <c r="A35" s="14"/>
      <c r="B35" s="97" t="s">
        <v>10</v>
      </c>
      <c r="C35" s="98"/>
      <c r="D35" s="98"/>
      <c r="E35" s="98"/>
      <c r="F35" s="98"/>
      <c r="G35" s="98"/>
      <c r="H35" s="98"/>
      <c r="I35" s="98"/>
      <c r="J35" s="98"/>
      <c r="K35" s="98"/>
      <c r="L35" s="98"/>
      <c r="M35" s="99"/>
      <c r="N35" s="15"/>
    </row>
    <row r="36" spans="1:14" ht="50.1" customHeight="1">
      <c r="A36" s="14"/>
      <c r="B36" s="81" t="s">
        <v>39</v>
      </c>
      <c r="C36" s="82"/>
      <c r="D36" s="127" t="s">
        <v>23</v>
      </c>
      <c r="E36" s="128"/>
      <c r="F36" s="128"/>
      <c r="G36" s="128"/>
      <c r="H36" s="128"/>
      <c r="I36" s="128"/>
      <c r="J36" s="128"/>
      <c r="K36" s="128"/>
      <c r="L36" s="149"/>
      <c r="M36" s="54"/>
      <c r="N36" s="15"/>
    </row>
    <row r="37" spans="1:14" ht="50.1" customHeight="1" thickBot="1">
      <c r="A37" s="14"/>
      <c r="B37" s="83"/>
      <c r="C37" s="84"/>
      <c r="D37" s="150" t="s">
        <v>24</v>
      </c>
      <c r="E37" s="151"/>
      <c r="F37" s="151"/>
      <c r="G37" s="152"/>
      <c r="H37" s="55" t="s">
        <v>25</v>
      </c>
      <c r="I37" s="55" t="s">
        <v>26</v>
      </c>
      <c r="J37" s="55"/>
      <c r="K37" s="55"/>
      <c r="L37" s="56"/>
      <c r="N37" s="15"/>
    </row>
    <row r="38" spans="1:14" ht="22.5" customHeight="1" thickBot="1">
      <c r="A38" s="14"/>
      <c r="B38" s="25"/>
      <c r="N38" s="15"/>
    </row>
    <row r="39" spans="1:14" ht="18" thickBot="1">
      <c r="A39" s="14"/>
      <c r="G39" s="13" t="s">
        <v>12</v>
      </c>
      <c r="L39" s="147" t="s">
        <v>15</v>
      </c>
      <c r="M39" s="148"/>
      <c r="N39" s="15"/>
    </row>
    <row r="40" spans="1:14">
      <c r="A40" s="14"/>
      <c r="G40" s="85"/>
      <c r="H40" s="85"/>
      <c r="I40" s="85"/>
      <c r="J40" s="85"/>
      <c r="L40" s="26"/>
      <c r="M40" s="49"/>
      <c r="N40" s="15"/>
    </row>
    <row r="41" spans="1:14">
      <c r="A41" s="14"/>
      <c r="G41" s="85"/>
      <c r="H41" s="85"/>
      <c r="I41" s="85"/>
      <c r="J41" s="85"/>
      <c r="L41" s="26"/>
      <c r="M41" s="49"/>
      <c r="N41" s="15"/>
    </row>
    <row r="42" spans="1:14">
      <c r="A42" s="14"/>
      <c r="G42" s="85"/>
      <c r="H42" s="85"/>
      <c r="I42" s="85"/>
      <c r="J42" s="85"/>
      <c r="L42" s="26"/>
      <c r="M42" s="49"/>
      <c r="N42" s="15"/>
    </row>
    <row r="43" spans="1:14" ht="14.25" thickBot="1">
      <c r="A43" s="14"/>
      <c r="G43" s="86"/>
      <c r="H43" s="86"/>
      <c r="I43" s="86"/>
      <c r="J43" s="86"/>
      <c r="L43" s="27"/>
      <c r="M43" s="51"/>
      <c r="N43" s="15"/>
    </row>
    <row r="44" spans="1:14" ht="30.75" customHeight="1" thickBot="1">
      <c r="A44" s="14"/>
      <c r="B44" s="132" t="s">
        <v>43</v>
      </c>
      <c r="C44" s="132"/>
      <c r="D44" s="132"/>
      <c r="E44" s="132"/>
      <c r="F44" s="132"/>
      <c r="G44" s="28"/>
      <c r="H44" s="28" t="s">
        <v>18</v>
      </c>
      <c r="I44" s="57"/>
      <c r="K44" s="28"/>
      <c r="L44" s="29"/>
      <c r="M44" s="29"/>
      <c r="N44" s="15"/>
    </row>
    <row r="45" spans="1:14" ht="12.75" customHeight="1">
      <c r="A45" s="14"/>
      <c r="B45" s="40"/>
      <c r="C45" s="41"/>
      <c r="D45" s="41"/>
      <c r="E45" s="41"/>
      <c r="F45" s="41"/>
      <c r="G45" s="41"/>
      <c r="H45" s="41"/>
      <c r="I45" s="41"/>
      <c r="J45" s="41"/>
      <c r="K45" s="41"/>
      <c r="L45" s="41"/>
      <c r="M45" s="42"/>
      <c r="N45" s="15"/>
    </row>
    <row r="46" spans="1:14" ht="12.75" customHeight="1" thickBot="1">
      <c r="A46" s="14"/>
      <c r="B46" s="43"/>
      <c r="C46" s="44"/>
      <c r="D46" s="44"/>
      <c r="E46" s="44"/>
      <c r="F46" s="44"/>
      <c r="G46" s="44"/>
      <c r="H46" s="44"/>
      <c r="I46" s="44"/>
      <c r="J46" s="44"/>
      <c r="K46" s="44"/>
      <c r="L46" s="44"/>
      <c r="M46" s="45"/>
      <c r="N46" s="15"/>
    </row>
    <row r="47" spans="1:14" ht="12.75" customHeight="1">
      <c r="A47" s="14"/>
      <c r="B47" s="133"/>
      <c r="C47" s="134"/>
      <c r="D47" s="134"/>
      <c r="E47" s="134"/>
      <c r="F47" s="134"/>
      <c r="G47" s="134"/>
      <c r="H47" s="134"/>
      <c r="I47" s="134"/>
      <c r="J47" s="135"/>
      <c r="K47" s="47"/>
      <c r="L47" s="141" t="s">
        <v>11</v>
      </c>
      <c r="M47" s="142"/>
      <c r="N47" s="15"/>
    </row>
    <row r="48" spans="1:14" ht="12.75" customHeight="1">
      <c r="A48" s="14"/>
      <c r="B48" s="136"/>
      <c r="C48" s="85"/>
      <c r="D48" s="85"/>
      <c r="E48" s="85"/>
      <c r="F48" s="85"/>
      <c r="G48" s="85"/>
      <c r="H48" s="85"/>
      <c r="I48" s="85"/>
      <c r="J48" s="137"/>
      <c r="K48" s="48"/>
      <c r="L48" s="143"/>
      <c r="M48" s="144"/>
      <c r="N48" s="15"/>
    </row>
    <row r="49" spans="1:14" ht="12.75" customHeight="1">
      <c r="A49" s="14"/>
      <c r="B49" s="136"/>
      <c r="C49" s="85"/>
      <c r="D49" s="85"/>
      <c r="E49" s="85"/>
      <c r="F49" s="85"/>
      <c r="G49" s="85"/>
      <c r="H49" s="85"/>
      <c r="I49" s="85"/>
      <c r="J49" s="137"/>
      <c r="K49" s="48"/>
      <c r="L49" s="143"/>
      <c r="M49" s="144"/>
      <c r="N49" s="15"/>
    </row>
    <row r="50" spans="1:14" ht="12.75" customHeight="1" thickBot="1">
      <c r="A50" s="14"/>
      <c r="B50" s="138"/>
      <c r="C50" s="139"/>
      <c r="D50" s="139"/>
      <c r="E50" s="139"/>
      <c r="F50" s="139"/>
      <c r="G50" s="139"/>
      <c r="H50" s="139"/>
      <c r="I50" s="139"/>
      <c r="J50" s="140"/>
      <c r="K50" s="50"/>
      <c r="L50" s="145"/>
      <c r="M50" s="146"/>
      <c r="N50" s="15"/>
    </row>
    <row r="51" spans="1:14" ht="9" customHeight="1" thickBot="1">
      <c r="A51" s="30"/>
      <c r="B51" s="31"/>
      <c r="C51" s="32"/>
      <c r="D51" s="32"/>
      <c r="E51" s="32"/>
      <c r="F51" s="32"/>
      <c r="G51" s="32"/>
      <c r="H51" s="32"/>
      <c r="I51" s="32"/>
      <c r="J51" s="32"/>
      <c r="K51" s="32"/>
      <c r="L51" s="32"/>
      <c r="M51" s="31"/>
      <c r="N51" s="33"/>
    </row>
    <row r="52" spans="1:14" ht="14.25" thickTop="1"/>
  </sheetData>
  <mergeCells count="38">
    <mergeCell ref="C28:J28"/>
    <mergeCell ref="C18:K18"/>
    <mergeCell ref="B44:F44"/>
    <mergeCell ref="B47:J50"/>
    <mergeCell ref="L47:M50"/>
    <mergeCell ref="L39:M39"/>
    <mergeCell ref="C23:K23"/>
    <mergeCell ref="D36:L36"/>
    <mergeCell ref="D37:G37"/>
    <mergeCell ref="C30:J30"/>
    <mergeCell ref="C31:J31"/>
    <mergeCell ref="B32:M32"/>
    <mergeCell ref="B33:J33"/>
    <mergeCell ref="B35:M35"/>
    <mergeCell ref="C24:J24"/>
    <mergeCell ref="C25:J25"/>
    <mergeCell ref="C26:J26"/>
    <mergeCell ref="B2:M2"/>
    <mergeCell ref="C4:L4"/>
    <mergeCell ref="D6:F6"/>
    <mergeCell ref="D7:F7"/>
    <mergeCell ref="C17:K17"/>
    <mergeCell ref="B36:C37"/>
    <mergeCell ref="G40:J43"/>
    <mergeCell ref="C9:C10"/>
    <mergeCell ref="D9:D10"/>
    <mergeCell ref="E9:E10"/>
    <mergeCell ref="F9:F10"/>
    <mergeCell ref="B14:J14"/>
    <mergeCell ref="B15:M15"/>
    <mergeCell ref="C16:J16"/>
    <mergeCell ref="C29:J29"/>
    <mergeCell ref="C27:J27"/>
    <mergeCell ref="C19:J19"/>
    <mergeCell ref="B20:M20"/>
    <mergeCell ref="C21:K21"/>
    <mergeCell ref="C22:K22"/>
    <mergeCell ref="B34:J34"/>
  </mergeCells>
  <phoneticPr fontId="1"/>
  <dataValidations count="2">
    <dataValidation type="list" allowBlank="1" showInputMessage="1" showErrorMessage="1" sqref="K9:L10">
      <formula1>$O$10:$Q$10</formula1>
    </dataValidation>
    <dataValidation type="list" allowBlank="1" showInputMessage="1" showErrorMessage="1" sqref="L16:L19 L33:L34 L21:L31">
      <formula1>$P$16:$Q$16</formula1>
    </dataValidation>
  </dataValidations>
  <printOptions horizontalCentered="1" verticalCentered="1"/>
  <pageMargins left="0.19685039370078741" right="0.19685039370078741" top="7.874015748031496E-2" bottom="7.874015748031496E-2" header="0" footer="0"/>
  <pageSetup paperSize="9" scale="49" orientation="portrait" r:id="rId1"/>
  <rowBreaks count="1" manualBreakCount="1">
    <brk id="5" max="13" man="1"/>
  </rowBreaks>
  <colBreaks count="1" manualBreakCount="1">
    <brk id="6"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2020-04-03T07:23:59Z</dcterms:modified>
</cp:coreProperties>
</file>