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filterPrivacy="1" codeName="ThisWorkbook" defaultThemeVersion="124226"/>
  <bookViews>
    <workbookView xWindow="0" yWindow="0" windowWidth="14370" windowHeight="7020"/>
  </bookViews>
  <sheets>
    <sheet name="先端設備等導入計画申請書チェックシート" sheetId="5" r:id="rId1"/>
  </sheets>
  <definedNames>
    <definedName name="_xlnm.Print_Area" localSheetId="0">先端設備等導入計画申請書チェックシート!$A$1:$N$51</definedName>
  </definedNames>
  <calcPr calcId="125725"/>
</workbook>
</file>

<file path=xl/sharedStrings.xml><?xml version="1.0" encoding="utf-8"?>
<sst xmlns="http://schemas.openxmlformats.org/spreadsheetml/2006/main" count="50" uniqueCount="48">
  <si>
    <t>申請者チェック</t>
    <rPh sb="0" eb="3">
      <t>シンセイシャ</t>
    </rPh>
    <phoneticPr fontId="3"/>
  </si>
  <si>
    <t>電話番号</t>
    <rPh sb="0" eb="2">
      <t>デンワ</t>
    </rPh>
    <rPh sb="2" eb="4">
      <t>バンゴウ</t>
    </rPh>
    <phoneticPr fontId="3"/>
  </si>
  <si>
    <t>本件担当者名</t>
    <rPh sb="0" eb="2">
      <t>ホンケン</t>
    </rPh>
    <rPh sb="2" eb="4">
      <t>タントウ</t>
    </rPh>
    <rPh sb="4" eb="5">
      <t>シャ</t>
    </rPh>
    <rPh sb="5" eb="6">
      <t>メイ</t>
    </rPh>
    <phoneticPr fontId="3"/>
  </si>
  <si>
    <t>FAX番号</t>
    <rPh sb="3" eb="5">
      <t>バンゴウ</t>
    </rPh>
    <phoneticPr fontId="3"/>
  </si>
  <si>
    <t>Ⅰ必要提出書類について</t>
    <rPh sb="1" eb="3">
      <t>ヒツヨウ</t>
    </rPh>
    <rPh sb="3" eb="5">
      <t>テイシュツ</t>
    </rPh>
    <rPh sb="5" eb="7">
      <t>ショルイ</t>
    </rPh>
    <phoneticPr fontId="3"/>
  </si>
  <si>
    <t>事業者名</t>
    <rPh sb="0" eb="4">
      <t>ジギョウシャメイ</t>
    </rPh>
    <phoneticPr fontId="3"/>
  </si>
  <si>
    <t>以下必要事項を記入し、本チェックシートを申請書に添付下さい。</t>
    <rPh sb="0" eb="2">
      <t>イカ</t>
    </rPh>
    <rPh sb="2" eb="4">
      <t>ヒツヨウ</t>
    </rPh>
    <rPh sb="4" eb="6">
      <t>ジコウ</t>
    </rPh>
    <rPh sb="7" eb="9">
      <t>キニュウ</t>
    </rPh>
    <rPh sb="11" eb="12">
      <t>ホン</t>
    </rPh>
    <rPh sb="20" eb="23">
      <t>シンセイショ</t>
    </rPh>
    <rPh sb="24" eb="26">
      <t>テンプ</t>
    </rPh>
    <rPh sb="26" eb="27">
      <t>クダ</t>
    </rPh>
    <phoneticPr fontId="3"/>
  </si>
  <si>
    <t>表紙</t>
    <rPh sb="0" eb="2">
      <t>ヒョウシ</t>
    </rPh>
    <phoneticPr fontId="1"/>
  </si>
  <si>
    <t>受領側チェック</t>
    <rPh sb="0" eb="2">
      <t>ジュリョウ</t>
    </rPh>
    <rPh sb="2" eb="3">
      <t>ガワ</t>
    </rPh>
    <phoneticPr fontId="3"/>
  </si>
  <si>
    <t>住所（返送先）</t>
    <rPh sb="0" eb="2">
      <t>ジュウショ</t>
    </rPh>
    <rPh sb="3" eb="6">
      <t>ヘンソウサキ</t>
    </rPh>
    <phoneticPr fontId="3"/>
  </si>
  <si>
    <t>Ⅳその他</t>
    <rPh sb="3" eb="4">
      <t>タ</t>
    </rPh>
    <phoneticPr fontId="3"/>
  </si>
  <si>
    <t>申請書用</t>
    <rPh sb="0" eb="3">
      <t>シンセイショ</t>
    </rPh>
    <rPh sb="3" eb="4">
      <t>ヨウ</t>
    </rPh>
    <phoneticPr fontId="1"/>
  </si>
  <si>
    <t>代表者名（氏名を自署する場合、押印は省略可）</t>
    <rPh sb="0" eb="3">
      <t>ダイヒョウシャ</t>
    </rPh>
    <rPh sb="3" eb="4">
      <t>メイ</t>
    </rPh>
    <rPh sb="5" eb="7">
      <t>シメイ</t>
    </rPh>
    <rPh sb="8" eb="10">
      <t>ジショ</t>
    </rPh>
    <rPh sb="12" eb="14">
      <t>バアイ</t>
    </rPh>
    <rPh sb="15" eb="17">
      <t>オウイン</t>
    </rPh>
    <rPh sb="18" eb="20">
      <t>ショウリャク</t>
    </rPh>
    <rPh sb="20" eb="21">
      <t>カ</t>
    </rPh>
    <phoneticPr fontId="1"/>
  </si>
  <si>
    <r>
      <t>Ⅱ申請書の記載事項について　</t>
    </r>
    <r>
      <rPr>
        <b/>
        <sz val="14"/>
        <rFont val="ＭＳ Ｐゴシック"/>
        <family val="3"/>
        <charset val="128"/>
      </rPr>
      <t>※番号は申請書の項目番号と対応</t>
    </r>
    <rPh sb="1" eb="4">
      <t>シンセイショ</t>
    </rPh>
    <rPh sb="5" eb="7">
      <t>キサイ</t>
    </rPh>
    <rPh sb="7" eb="9">
      <t>ジコウ</t>
    </rPh>
    <rPh sb="15" eb="17">
      <t>バンゴウ</t>
    </rPh>
    <rPh sb="18" eb="21">
      <t>シンセイショ</t>
    </rPh>
    <rPh sb="22" eb="24">
      <t>コウモク</t>
    </rPh>
    <rPh sb="24" eb="26">
      <t>バンゴウ</t>
    </rPh>
    <rPh sb="27" eb="29">
      <t>タイオウ</t>
    </rPh>
    <phoneticPr fontId="3"/>
  </si>
  <si>
    <t>申請書表紙に住所、記名、押印があるか（法人の場合は法人の実印を押印のこと）</t>
    <rPh sb="0" eb="3">
      <t>シンセイショ</t>
    </rPh>
    <rPh sb="3" eb="5">
      <t>ヒョウシ</t>
    </rPh>
    <rPh sb="6" eb="8">
      <t>ジュウショ</t>
    </rPh>
    <rPh sb="9" eb="11">
      <t>キメイ</t>
    </rPh>
    <rPh sb="12" eb="14">
      <t>オウイン</t>
    </rPh>
    <rPh sb="19" eb="21">
      <t>ホウジン</t>
    </rPh>
    <rPh sb="22" eb="24">
      <t>バアイ</t>
    </rPh>
    <rPh sb="25" eb="27">
      <t>ホウジン</t>
    </rPh>
    <rPh sb="28" eb="30">
      <t>ジツイン</t>
    </rPh>
    <rPh sb="31" eb="33">
      <t>オウイン</t>
    </rPh>
    <phoneticPr fontId="1"/>
  </si>
  <si>
    <t>印</t>
    <rPh sb="0" eb="1">
      <t>ダイイン</t>
    </rPh>
    <phoneticPr fontId="1"/>
  </si>
  <si>
    <t>確認</t>
    <rPh sb="0" eb="2">
      <t>カクニン</t>
    </rPh>
    <phoneticPr fontId="1"/>
  </si>
  <si>
    <t>提出資料の写し等は手元に残してあるか。
※税制措置の適用を受ける場合は、税の申告の際に上記１～３の写しが必要になります。</t>
    <rPh sb="0" eb="2">
      <t>テイシュツ</t>
    </rPh>
    <rPh sb="2" eb="4">
      <t>シリョウ</t>
    </rPh>
    <rPh sb="5" eb="6">
      <t>ウツ</t>
    </rPh>
    <rPh sb="7" eb="8">
      <t>トウ</t>
    </rPh>
    <rPh sb="9" eb="11">
      <t>テモト</t>
    </rPh>
    <rPh sb="12" eb="13">
      <t>ノコ</t>
    </rPh>
    <rPh sb="21" eb="23">
      <t>ゼイセイ</t>
    </rPh>
    <rPh sb="23" eb="25">
      <t>ソチ</t>
    </rPh>
    <rPh sb="26" eb="28">
      <t>テキヨウ</t>
    </rPh>
    <rPh sb="29" eb="30">
      <t>ウ</t>
    </rPh>
    <rPh sb="32" eb="34">
      <t>バアイ</t>
    </rPh>
    <rPh sb="36" eb="37">
      <t>ゼイ</t>
    </rPh>
    <rPh sb="38" eb="40">
      <t>シンコク</t>
    </rPh>
    <rPh sb="41" eb="42">
      <t>サイ</t>
    </rPh>
    <phoneticPr fontId="1"/>
  </si>
  <si>
    <t>受付日　平成　　　 　年　　 　　月　　　　 日　　　　　　　</t>
    <rPh sb="0" eb="3">
      <t>ウケツケビ</t>
    </rPh>
    <rPh sb="4" eb="6">
      <t>ヘイセイ</t>
    </rPh>
    <rPh sb="11" eb="12">
      <t>ネン</t>
    </rPh>
    <rPh sb="17" eb="18">
      <t>ガツ</t>
    </rPh>
    <rPh sb="23" eb="24">
      <t>ニチ</t>
    </rPh>
    <phoneticPr fontId="3"/>
  </si>
  <si>
    <t>✓</t>
    <phoneticPr fontId="1"/>
  </si>
  <si>
    <t>該当なし</t>
    <rPh sb="0" eb="2">
      <t>ガイトウ</t>
    </rPh>
    <phoneticPr fontId="1"/>
  </si>
  <si>
    <t>【下記項目について提出前に確認を行い、右側のチェック欄に「✓」をチェックしてください（該当しない欄には斜線又は「該当なし」を記入）】</t>
    <rPh sb="1" eb="3">
      <t>カキ</t>
    </rPh>
    <rPh sb="3" eb="5">
      <t>コウモク</t>
    </rPh>
    <rPh sb="9" eb="11">
      <t>テイシュツ</t>
    </rPh>
    <rPh sb="11" eb="12">
      <t>マエ</t>
    </rPh>
    <rPh sb="13" eb="15">
      <t>カクニン</t>
    </rPh>
    <rPh sb="16" eb="17">
      <t>オコナ</t>
    </rPh>
    <rPh sb="19" eb="21">
      <t>ミギガワ</t>
    </rPh>
    <rPh sb="26" eb="27">
      <t>ラン</t>
    </rPh>
    <rPh sb="43" eb="45">
      <t>ガイトウ</t>
    </rPh>
    <rPh sb="48" eb="49">
      <t>ラン</t>
    </rPh>
    <rPh sb="51" eb="53">
      <t>シャセン</t>
    </rPh>
    <rPh sb="53" eb="54">
      <t>マタ</t>
    </rPh>
    <rPh sb="56" eb="58">
      <t>ガイトウ</t>
    </rPh>
    <rPh sb="62" eb="64">
      <t>キニュウ</t>
    </rPh>
    <phoneticPr fontId="3"/>
  </si>
  <si>
    <t>担当者メールアドレス</t>
    <rPh sb="0" eb="3">
      <t>タントウシャ</t>
    </rPh>
    <phoneticPr fontId="1"/>
  </si>
  <si>
    <t>　　補助金等名称：</t>
    <rPh sb="2" eb="5">
      <t>ホジョキン</t>
    </rPh>
    <rPh sb="5" eb="6">
      <t>トウ</t>
    </rPh>
    <rPh sb="6" eb="8">
      <t>メイショウ</t>
    </rPh>
    <phoneticPr fontId="1"/>
  </si>
  <si>
    <t>　　交付機関名：</t>
    <rPh sb="2" eb="4">
      <t>コウフ</t>
    </rPh>
    <rPh sb="4" eb="7">
      <t>キカンメイ</t>
    </rPh>
    <phoneticPr fontId="1"/>
  </si>
  <si>
    <t>申請時期：</t>
    <rPh sb="0" eb="2">
      <t>シンセイ</t>
    </rPh>
    <rPh sb="2" eb="4">
      <t>ジキ</t>
    </rPh>
    <phoneticPr fontId="1"/>
  </si>
  <si>
    <t>平成　　　　　年　　　　　月（予定）</t>
    <rPh sb="0" eb="2">
      <t>ヘイセイ</t>
    </rPh>
    <rPh sb="7" eb="8">
      <t>ネン</t>
    </rPh>
    <rPh sb="13" eb="14">
      <t>ガツ</t>
    </rPh>
    <rPh sb="15" eb="17">
      <t>ヨテイ</t>
    </rPh>
    <phoneticPr fontId="1"/>
  </si>
  <si>
    <t>認定対象の中小企業者であるか（資本金又は常時使用する従業員の数）</t>
    <rPh sb="0" eb="2">
      <t>ニンテイ</t>
    </rPh>
    <rPh sb="2" eb="4">
      <t>タイショウ</t>
    </rPh>
    <rPh sb="5" eb="7">
      <t>チュウショウ</t>
    </rPh>
    <rPh sb="7" eb="9">
      <t>キギョウ</t>
    </rPh>
    <rPh sb="9" eb="10">
      <t>シャ</t>
    </rPh>
    <rPh sb="15" eb="18">
      <t>シホンキン</t>
    </rPh>
    <rPh sb="18" eb="19">
      <t>マタ</t>
    </rPh>
    <phoneticPr fontId="1"/>
  </si>
  <si>
    <t>①自社の事業概要、②自社の経営状況について記載しているか</t>
    <rPh sb="1" eb="3">
      <t>ジシャ</t>
    </rPh>
    <rPh sb="4" eb="8">
      <t>ジギョウガイヨウ</t>
    </rPh>
    <rPh sb="10" eb="12">
      <t>ジシャ</t>
    </rPh>
    <rPh sb="13" eb="15">
      <t>ケイエイ</t>
    </rPh>
    <rPh sb="15" eb="17">
      <t>ジョウキョウ</t>
    </rPh>
    <rPh sb="21" eb="23">
      <t>キサイ</t>
    </rPh>
    <phoneticPr fontId="1"/>
  </si>
  <si>
    <t>　先端設備等導入計画が人員削減を目的とした取組ではないこと。</t>
    <rPh sb="1" eb="3">
      <t>センタン</t>
    </rPh>
    <rPh sb="3" eb="5">
      <t>セツビ</t>
    </rPh>
    <rPh sb="5" eb="6">
      <t>トウ</t>
    </rPh>
    <rPh sb="6" eb="8">
      <t>ドウニュウ</t>
    </rPh>
    <rPh sb="8" eb="10">
      <t>ケイカク</t>
    </rPh>
    <rPh sb="11" eb="13">
      <t>ジンイン</t>
    </rPh>
    <rPh sb="13" eb="15">
      <t>サクゲン</t>
    </rPh>
    <rPh sb="16" eb="18">
      <t>モクテキ</t>
    </rPh>
    <rPh sb="21" eb="23">
      <t>トリクミ</t>
    </rPh>
    <phoneticPr fontId="1"/>
  </si>
  <si>
    <t>計画の実施期間は、３年～５年となっているか</t>
    <rPh sb="0" eb="2">
      <t>ケイカク</t>
    </rPh>
    <rPh sb="3" eb="5">
      <t>ジッシ</t>
    </rPh>
    <rPh sb="5" eb="7">
      <t>キカン</t>
    </rPh>
    <rPh sb="10" eb="11">
      <t>ネン</t>
    </rPh>
    <rPh sb="13" eb="14">
      <t>ネン</t>
    </rPh>
    <phoneticPr fontId="1"/>
  </si>
  <si>
    <t>事業者の氏名又は名称、代表者名、法人番号（ある場合のみ）、資本金又は出資の額、常時使用する従業員の数、主たる事業を記載しているか</t>
    <rPh sb="0" eb="2">
      <t>ジギョウ</t>
    </rPh>
    <rPh sb="11" eb="14">
      <t>ダイヒョウシャ</t>
    </rPh>
    <rPh sb="14" eb="15">
      <t>メイ</t>
    </rPh>
    <rPh sb="16" eb="18">
      <t>ホウジン</t>
    </rPh>
    <rPh sb="18" eb="20">
      <t>バンゴウ</t>
    </rPh>
    <rPh sb="23" eb="25">
      <t>バアイ</t>
    </rPh>
    <rPh sb="29" eb="32">
      <t>シホンキン</t>
    </rPh>
    <rPh sb="32" eb="33">
      <t>マタ</t>
    </rPh>
    <rPh sb="34" eb="36">
      <t>シュッシ</t>
    </rPh>
    <rPh sb="37" eb="38">
      <t>ガク</t>
    </rPh>
    <rPh sb="39" eb="41">
      <t>ジョウジ</t>
    </rPh>
    <rPh sb="41" eb="43">
      <t>シヨウ</t>
    </rPh>
    <rPh sb="45" eb="48">
      <t>ジュウギョウイン</t>
    </rPh>
    <rPh sb="49" eb="50">
      <t>カズ</t>
    </rPh>
    <rPh sb="51" eb="52">
      <t>シュ</t>
    </rPh>
    <rPh sb="54" eb="56">
      <t>ジギョウ</t>
    </rPh>
    <rPh sb="57" eb="59">
      <t>キサイ</t>
    </rPh>
    <phoneticPr fontId="1"/>
  </si>
  <si>
    <t>先端設備の導入について、①具体的な取組内容、②将来の展望が基本計画の内容に合致しているか</t>
    <rPh sb="0" eb="2">
      <t>センタン</t>
    </rPh>
    <rPh sb="2" eb="4">
      <t>セツビ</t>
    </rPh>
    <rPh sb="5" eb="7">
      <t>ドウニュウ</t>
    </rPh>
    <rPh sb="13" eb="16">
      <t>グタイテキ</t>
    </rPh>
    <rPh sb="17" eb="19">
      <t>トリクミ</t>
    </rPh>
    <rPh sb="19" eb="21">
      <t>ナイヨウ</t>
    </rPh>
    <rPh sb="23" eb="25">
      <t>ショウライ</t>
    </rPh>
    <rPh sb="26" eb="28">
      <t>テンボウ</t>
    </rPh>
    <rPh sb="29" eb="31">
      <t>キホン</t>
    </rPh>
    <rPh sb="31" eb="33">
      <t>ケイカク</t>
    </rPh>
    <rPh sb="34" eb="36">
      <t>ナイヨウ</t>
    </rPh>
    <rPh sb="37" eb="39">
      <t>ガッチ</t>
    </rPh>
    <phoneticPr fontId="1"/>
  </si>
  <si>
    <t>先端設備等の設備名/型式、導入時期、所在地、設備等の種類（省令に定める設備）、単価、数量、金額、工業会の証明書の文書番号（ある場合のみ）が記載されているか　</t>
    <rPh sb="0" eb="2">
      <t>センタン</t>
    </rPh>
    <rPh sb="2" eb="4">
      <t>セツビ</t>
    </rPh>
    <rPh sb="4" eb="5">
      <t>トウ</t>
    </rPh>
    <rPh sb="6" eb="8">
      <t>セツビ</t>
    </rPh>
    <rPh sb="8" eb="9">
      <t>メイ</t>
    </rPh>
    <rPh sb="10" eb="12">
      <t>カタシキ</t>
    </rPh>
    <rPh sb="13" eb="15">
      <t>ドウニュウ</t>
    </rPh>
    <rPh sb="15" eb="17">
      <t>ジキ</t>
    </rPh>
    <rPh sb="18" eb="21">
      <t>ショザイチ</t>
    </rPh>
    <rPh sb="22" eb="24">
      <t>セツビ</t>
    </rPh>
    <rPh sb="24" eb="25">
      <t>トウ</t>
    </rPh>
    <rPh sb="26" eb="28">
      <t>シュルイ</t>
    </rPh>
    <rPh sb="29" eb="31">
      <t>ショウレイ</t>
    </rPh>
    <rPh sb="32" eb="33">
      <t>サダ</t>
    </rPh>
    <rPh sb="35" eb="37">
      <t>セツビ</t>
    </rPh>
    <rPh sb="39" eb="41">
      <t>タンカ</t>
    </rPh>
    <rPh sb="42" eb="44">
      <t>スウリョウ</t>
    </rPh>
    <rPh sb="45" eb="47">
      <t>キンガク</t>
    </rPh>
    <rPh sb="48" eb="51">
      <t>コウギョウカイ</t>
    </rPh>
    <rPh sb="52" eb="55">
      <t>ショウメイショ</t>
    </rPh>
    <rPh sb="56" eb="58">
      <t>ブンショ</t>
    </rPh>
    <rPh sb="58" eb="60">
      <t>バンゴウ</t>
    </rPh>
    <rPh sb="63" eb="65">
      <t>バアイ</t>
    </rPh>
    <rPh sb="69" eb="71">
      <t>キサイ</t>
    </rPh>
    <phoneticPr fontId="1"/>
  </si>
  <si>
    <r>
      <t>先端設備等の導入に必要な資金の調達方法と金額を記載しているか　</t>
    </r>
    <r>
      <rPr>
        <sz val="12"/>
        <color rgb="FFC00000"/>
        <rFont val="ＭＳ Ｐゴシック"/>
        <family val="3"/>
        <charset val="128"/>
        <scheme val="minor"/>
      </rPr>
      <t>※同一の使途・用途であっても、複数の資金調達方法により資金を調達する場合には、資金調達方法ごとに項目を分けて記載</t>
    </r>
    <rPh sb="0" eb="2">
      <t>センタン</t>
    </rPh>
    <rPh sb="2" eb="4">
      <t>セツビ</t>
    </rPh>
    <rPh sb="4" eb="5">
      <t>トウ</t>
    </rPh>
    <rPh sb="6" eb="8">
      <t>ドウニュウ</t>
    </rPh>
    <rPh sb="9" eb="11">
      <t>ヒツヨウ</t>
    </rPh>
    <rPh sb="12" eb="14">
      <t>シキン</t>
    </rPh>
    <rPh sb="15" eb="17">
      <t>チョウタツ</t>
    </rPh>
    <rPh sb="17" eb="19">
      <t>ホウホウ</t>
    </rPh>
    <rPh sb="20" eb="22">
      <t>キンガク</t>
    </rPh>
    <rPh sb="23" eb="25">
      <t>キサイ</t>
    </rPh>
    <phoneticPr fontId="1"/>
  </si>
  <si>
    <t>　公序良俗に反する取組ではなく、反社会的勢力との関係がないこと。</t>
    <rPh sb="1" eb="5">
      <t>コウジョリョウゾク</t>
    </rPh>
    <rPh sb="6" eb="7">
      <t>ハン</t>
    </rPh>
    <rPh sb="9" eb="11">
      <t>トリクミ</t>
    </rPh>
    <rPh sb="16" eb="20">
      <t>ハンシャカイテキ</t>
    </rPh>
    <rPh sb="20" eb="22">
      <t>セイリョク</t>
    </rPh>
    <rPh sb="24" eb="26">
      <t>カンケイ</t>
    </rPh>
    <phoneticPr fontId="1"/>
  </si>
  <si>
    <t>Ⅲ配慮すべき事項について</t>
    <rPh sb="1" eb="3">
      <t>ハイリョ</t>
    </rPh>
    <rPh sb="6" eb="8">
      <t>ジコウ</t>
    </rPh>
    <phoneticPr fontId="3"/>
  </si>
  <si>
    <t>-</t>
    <phoneticPr fontId="1"/>
  </si>
  <si>
    <t>固定資産税の特例措置の適用を受ける場合、税制優遇の対象となる中小企業者等（資本金1億円以下、大企業の子会社でないこと）であるか。</t>
    <rPh sb="0" eb="4">
      <t>コテイシサン</t>
    </rPh>
    <rPh sb="6" eb="8">
      <t>トクレイ</t>
    </rPh>
    <rPh sb="8" eb="10">
      <t>ソチ</t>
    </rPh>
    <rPh sb="11" eb="13">
      <t>テキヨウ</t>
    </rPh>
    <rPh sb="14" eb="15">
      <t>ウ</t>
    </rPh>
    <rPh sb="17" eb="19">
      <t>バアイ</t>
    </rPh>
    <rPh sb="20" eb="22">
      <t>ゼイセイ</t>
    </rPh>
    <rPh sb="22" eb="24">
      <t>ユウグウ</t>
    </rPh>
    <rPh sb="25" eb="27">
      <t>タイショウ</t>
    </rPh>
    <rPh sb="30" eb="32">
      <t>チュウショウ</t>
    </rPh>
    <rPh sb="32" eb="35">
      <t>キギョウシャ</t>
    </rPh>
    <rPh sb="35" eb="36">
      <t>トウ</t>
    </rPh>
    <rPh sb="37" eb="39">
      <t>シホン</t>
    </rPh>
    <rPh sb="39" eb="40">
      <t>キン</t>
    </rPh>
    <rPh sb="41" eb="42">
      <t>オク</t>
    </rPh>
    <rPh sb="42" eb="45">
      <t>エンイカ</t>
    </rPh>
    <rPh sb="46" eb="49">
      <t>ダイキギョウ</t>
    </rPh>
    <rPh sb="50" eb="53">
      <t>コガイシャ</t>
    </rPh>
    <phoneticPr fontId="1"/>
  </si>
  <si>
    <t>　本計画の申請に併せて補助金等の活用を予定している場合、補助金等の名称等を記載</t>
    <rPh sb="16" eb="18">
      <t>カツヨウ</t>
    </rPh>
    <phoneticPr fontId="1"/>
  </si>
  <si>
    <r>
      <t>【固定資産税の特例制度の適用を受ける場合】工業会等の証明書の写しが添付されているか　　</t>
    </r>
    <r>
      <rPr>
        <sz val="12"/>
        <color rgb="FFC00000"/>
        <rFont val="ＭＳ Ｐゴシック"/>
        <family val="3"/>
        <charset val="128"/>
        <scheme val="minor"/>
      </rPr>
      <t>※追加提出の場合は先端設備等に係る誓約書も添付　※工業会等の証明書の原本は申請者が保管</t>
    </r>
    <rPh sb="1" eb="3">
      <t>コテイ</t>
    </rPh>
    <rPh sb="3" eb="6">
      <t>シサンゼイ</t>
    </rPh>
    <rPh sb="7" eb="9">
      <t>トクレイ</t>
    </rPh>
    <rPh sb="9" eb="11">
      <t>セイド</t>
    </rPh>
    <rPh sb="12" eb="14">
      <t>テキヨウ</t>
    </rPh>
    <rPh sb="15" eb="16">
      <t>ウ</t>
    </rPh>
    <rPh sb="18" eb="20">
      <t>バアイ</t>
    </rPh>
    <rPh sb="21" eb="24">
      <t>コウギョウカイ</t>
    </rPh>
    <rPh sb="24" eb="25">
      <t>トウ</t>
    </rPh>
    <rPh sb="30" eb="31">
      <t>ウツ</t>
    </rPh>
    <rPh sb="33" eb="35">
      <t>テンプ</t>
    </rPh>
    <rPh sb="44" eb="46">
      <t>ツイカ</t>
    </rPh>
    <rPh sb="46" eb="48">
      <t>テイシュツ</t>
    </rPh>
    <rPh sb="49" eb="51">
      <t>バアイ</t>
    </rPh>
    <rPh sb="64" eb="66">
      <t>テンプ</t>
    </rPh>
    <rPh sb="68" eb="71">
      <t>コウギョウカイ</t>
    </rPh>
    <rPh sb="71" eb="72">
      <t>トウ</t>
    </rPh>
    <rPh sb="73" eb="76">
      <t>ショウメイショ</t>
    </rPh>
    <rPh sb="77" eb="79">
      <t>ゲンポン</t>
    </rPh>
    <rPh sb="80" eb="83">
      <t>シンセイシャ</t>
    </rPh>
    <rPh sb="84" eb="86">
      <t>ホカン</t>
    </rPh>
    <phoneticPr fontId="1"/>
  </si>
  <si>
    <r>
      <t>先端設備等の取得は、計画期間内に行われる予定か（認定前の取得も不可）　</t>
    </r>
    <r>
      <rPr>
        <sz val="12"/>
        <color rgb="FFC00000"/>
        <rFont val="ＭＳ Ｐゴシック"/>
        <family val="3"/>
        <charset val="128"/>
        <scheme val="minor"/>
      </rPr>
      <t>※固定資産税特例の適用を受ける設備については、平成３３年３月３１日までに導入するものであるか</t>
    </r>
    <rPh sb="10" eb="12">
      <t>ケイカク</t>
    </rPh>
    <rPh sb="24" eb="26">
      <t>ニンテイ</t>
    </rPh>
    <rPh sb="26" eb="27">
      <t>マエ</t>
    </rPh>
    <rPh sb="28" eb="30">
      <t>シュトク</t>
    </rPh>
    <rPh sb="31" eb="33">
      <t>フカ</t>
    </rPh>
    <rPh sb="36" eb="38">
      <t>コテイ</t>
    </rPh>
    <rPh sb="38" eb="41">
      <t>シサンゼイ</t>
    </rPh>
    <rPh sb="41" eb="43">
      <t>トクレイ</t>
    </rPh>
    <rPh sb="44" eb="46">
      <t>テキヨウ</t>
    </rPh>
    <rPh sb="47" eb="48">
      <t>ウ</t>
    </rPh>
    <rPh sb="50" eb="52">
      <t>セツビ</t>
    </rPh>
    <rPh sb="58" eb="60">
      <t>ヘイセイ</t>
    </rPh>
    <rPh sb="62" eb="63">
      <t>ネン</t>
    </rPh>
    <rPh sb="64" eb="65">
      <t>ガツ</t>
    </rPh>
    <rPh sb="67" eb="68">
      <t>ニチ</t>
    </rPh>
    <rPh sb="71" eb="73">
      <t>ドウニュウ</t>
    </rPh>
    <phoneticPr fontId="1"/>
  </si>
  <si>
    <r>
      <t>【リースを利用して固定資産税の特例制度の適用を受ける場合】リース見積書・リース事業協会が確認した固定資産税軽減額計算書（いずれも写し）　</t>
    </r>
    <r>
      <rPr>
        <sz val="12"/>
        <color rgb="FFC00000"/>
        <rFont val="ＭＳ Ｐゴシック"/>
        <family val="3"/>
        <charset val="128"/>
        <scheme val="minor"/>
      </rPr>
      <t>※追加提出可能
　　　　　　　　　　　　　　　　　　　　　　　　　　　　　　　　　　　　　　　　　　　　　　　　　　　　　　　　　　　　　　　　　　　　　　　　　　　　　　　　　　　　　　　　　　　※ただし、申請者が納税する場合には不要</t>
    </r>
    <rPh sb="5" eb="7">
      <t>リヨウ</t>
    </rPh>
    <rPh sb="9" eb="11">
      <t>コテイ</t>
    </rPh>
    <rPh sb="11" eb="14">
      <t>シサンゼイ</t>
    </rPh>
    <rPh sb="15" eb="17">
      <t>トクレイ</t>
    </rPh>
    <rPh sb="17" eb="19">
      <t>セイド</t>
    </rPh>
    <rPh sb="20" eb="22">
      <t>テキヨウ</t>
    </rPh>
    <rPh sb="23" eb="24">
      <t>ウ</t>
    </rPh>
    <rPh sb="26" eb="28">
      <t>バアイ</t>
    </rPh>
    <rPh sb="32" eb="35">
      <t>ミツモリショ</t>
    </rPh>
    <rPh sb="39" eb="41">
      <t>ジギョウ</t>
    </rPh>
    <rPh sb="41" eb="43">
      <t>キョウカイ</t>
    </rPh>
    <rPh sb="44" eb="46">
      <t>カクニン</t>
    </rPh>
    <rPh sb="48" eb="50">
      <t>コテイ</t>
    </rPh>
    <rPh sb="50" eb="53">
      <t>シサンゼイ</t>
    </rPh>
    <rPh sb="53" eb="55">
      <t>ケイゲン</t>
    </rPh>
    <rPh sb="55" eb="56">
      <t>ガク</t>
    </rPh>
    <rPh sb="56" eb="59">
      <t>ケイサンショ</t>
    </rPh>
    <rPh sb="64" eb="65">
      <t>ウツ</t>
    </rPh>
    <rPh sb="172" eb="175">
      <t>シンセイシャ</t>
    </rPh>
    <rPh sb="176" eb="178">
      <t>ノウゼイ</t>
    </rPh>
    <rPh sb="180" eb="182">
      <t>バアイ</t>
    </rPh>
    <rPh sb="184" eb="186">
      <t>フヨウ</t>
    </rPh>
    <phoneticPr fontId="1"/>
  </si>
  <si>
    <t>備考欄（厚真町使用欄）</t>
    <rPh sb="0" eb="3">
      <t>ビコウラン</t>
    </rPh>
    <rPh sb="4" eb="7">
      <t>アツマチョウ</t>
    </rPh>
    <rPh sb="7" eb="9">
      <t>シヨウ</t>
    </rPh>
    <rPh sb="9" eb="10">
      <t>ラン</t>
    </rPh>
    <phoneticPr fontId="3"/>
  </si>
  <si>
    <r>
      <t>労働生産性が年３％以上向上する目標になっているか（３年：９％以上、４年１２％以上、５年１５％以上）
現状（Ａ）について　</t>
    </r>
    <r>
      <rPr>
        <b/>
        <u/>
        <sz val="12"/>
        <color rgb="FFFF0000"/>
        <rFont val="ＭＳ Ｐゴシック"/>
        <family val="3"/>
        <charset val="128"/>
        <scheme val="minor"/>
      </rPr>
      <t>（営業利益　　　　千円）、（人件費　　　　千円）、（減価償却費　　　　千円）、（労働投入量　　　　　時間）</t>
    </r>
    <r>
      <rPr>
        <sz val="12"/>
        <rFont val="ＭＳ Ｐゴシック"/>
        <family val="3"/>
        <charset val="128"/>
        <scheme val="minor"/>
      </rPr>
      <t xml:space="preserve">
計画終了時の目標（Ｂ）について　</t>
    </r>
    <r>
      <rPr>
        <u/>
        <sz val="12"/>
        <rFont val="ＭＳ Ｐゴシック"/>
        <family val="3"/>
        <charset val="128"/>
        <scheme val="minor"/>
      </rPr>
      <t>　</t>
    </r>
    <r>
      <rPr>
        <b/>
        <u/>
        <sz val="12"/>
        <color rgb="FFFF0000"/>
        <rFont val="ＭＳ Ｐゴシック"/>
        <family val="3"/>
        <charset val="128"/>
        <scheme val="minor"/>
      </rPr>
      <t>（営業利益　　　　千円）、（人件費　　　　千円）、（減価償却費　　　　千円）、（労働投入量　　　　　時間）</t>
    </r>
    <rPh sb="0" eb="2">
      <t>ロウドウ</t>
    </rPh>
    <rPh sb="2" eb="5">
      <t>セイサンセイ</t>
    </rPh>
    <rPh sb="6" eb="7">
      <t>ネン</t>
    </rPh>
    <rPh sb="9" eb="11">
      <t>イジョウ</t>
    </rPh>
    <rPh sb="11" eb="13">
      <t>コウジョウ</t>
    </rPh>
    <rPh sb="15" eb="17">
      <t>モクヒョウ</t>
    </rPh>
    <rPh sb="26" eb="27">
      <t>ネン</t>
    </rPh>
    <rPh sb="30" eb="32">
      <t>イジョウ</t>
    </rPh>
    <rPh sb="34" eb="35">
      <t>ネン</t>
    </rPh>
    <rPh sb="38" eb="40">
      <t>イジョウ</t>
    </rPh>
    <rPh sb="42" eb="43">
      <t>ネン</t>
    </rPh>
    <rPh sb="46" eb="48">
      <t>イジョウ</t>
    </rPh>
    <rPh sb="51" eb="53">
      <t>ゲンジョウ</t>
    </rPh>
    <rPh sb="62" eb="64">
      <t>エイギョウ</t>
    </rPh>
    <rPh sb="64" eb="66">
      <t>リエキ</t>
    </rPh>
    <rPh sb="70" eb="72">
      <t>センエン</t>
    </rPh>
    <rPh sb="75" eb="78">
      <t>ジンケンヒ</t>
    </rPh>
    <rPh sb="82" eb="84">
      <t>センエン</t>
    </rPh>
    <rPh sb="87" eb="89">
      <t>ゲンカ</t>
    </rPh>
    <rPh sb="89" eb="92">
      <t>ショウキャクヒ</t>
    </rPh>
    <rPh sb="96" eb="98">
      <t>センエン</t>
    </rPh>
    <rPh sb="101" eb="103">
      <t>ロウドウ</t>
    </rPh>
    <rPh sb="103" eb="106">
      <t>トウニュウリョウ</t>
    </rPh>
    <rPh sb="111" eb="113">
      <t>ジカン</t>
    </rPh>
    <rPh sb="116" eb="118">
      <t>ケイカク</t>
    </rPh>
    <rPh sb="118" eb="121">
      <t>シュウリョウジ</t>
    </rPh>
    <rPh sb="122" eb="124">
      <t>モクヒョウ</t>
    </rPh>
    <phoneticPr fontId="1"/>
  </si>
  <si>
    <t>〒　</t>
    <phoneticPr fontId="1"/>
  </si>
  <si>
    <t>＜厚真町　　先端設備等導入計画　申請書提出用チェックシート＞</t>
    <rPh sb="1" eb="4">
      <t>アツマチョウ</t>
    </rPh>
    <rPh sb="6" eb="8">
      <t>センタン</t>
    </rPh>
    <rPh sb="8" eb="10">
      <t>セツビ</t>
    </rPh>
    <rPh sb="10" eb="11">
      <t>トウ</t>
    </rPh>
    <rPh sb="11" eb="13">
      <t>ドウニュウ</t>
    </rPh>
    <rPh sb="13" eb="15">
      <t>ケイカク</t>
    </rPh>
    <rPh sb="16" eb="19">
      <t>シンセイショ</t>
    </rPh>
    <rPh sb="19" eb="21">
      <t>テイシュツ</t>
    </rPh>
    <rPh sb="21" eb="22">
      <t>ヨウ</t>
    </rPh>
    <phoneticPr fontId="3"/>
  </si>
  <si>
    <r>
      <t>申請書（原本）、経営革新等支援機関の事前確認書、法人登記事項証明書（写し）、返信用封筒（A4の認定書を</t>
    </r>
    <r>
      <rPr>
        <u/>
        <sz val="12"/>
        <rFont val="ＭＳ Ｐゴシック"/>
        <family val="3"/>
        <charset val="128"/>
        <scheme val="minor"/>
      </rPr>
      <t>折らずに返送可能</t>
    </r>
    <r>
      <rPr>
        <sz val="12"/>
        <rFont val="ＭＳ Ｐゴシック"/>
        <family val="3"/>
        <charset val="128"/>
        <scheme val="minor"/>
      </rPr>
      <t>なもの。返送用の宛先を記載し、切手（申請書類と同程度の重量のものが送付可能な金額）を貼付してください。）</t>
    </r>
    <rPh sb="0" eb="3">
      <t>シンセイショ</t>
    </rPh>
    <rPh sb="4" eb="6">
      <t>ゲンポン</t>
    </rPh>
    <rPh sb="8" eb="10">
      <t>ケイエイ</t>
    </rPh>
    <rPh sb="10" eb="12">
      <t>カクシン</t>
    </rPh>
    <rPh sb="12" eb="13">
      <t>トウ</t>
    </rPh>
    <rPh sb="13" eb="15">
      <t>シエン</t>
    </rPh>
    <rPh sb="15" eb="17">
      <t>キカン</t>
    </rPh>
    <rPh sb="18" eb="20">
      <t>ジゼン</t>
    </rPh>
    <rPh sb="20" eb="23">
      <t>カクニンショ</t>
    </rPh>
    <rPh sb="24" eb="26">
      <t>ホウジン</t>
    </rPh>
    <rPh sb="26" eb="28">
      <t>トウキ</t>
    </rPh>
    <rPh sb="28" eb="30">
      <t>ジコウ</t>
    </rPh>
    <rPh sb="30" eb="33">
      <t>ショウメイショ</t>
    </rPh>
    <rPh sb="34" eb="35">
      <t>ウツ</t>
    </rPh>
    <rPh sb="38" eb="41">
      <t>ヘンシンヨウ</t>
    </rPh>
    <rPh sb="41" eb="43">
      <t>フウトウ</t>
    </rPh>
    <rPh sb="47" eb="50">
      <t>ニンテイショ</t>
    </rPh>
    <rPh sb="51" eb="52">
      <t>オ</t>
    </rPh>
    <rPh sb="55" eb="57">
      <t>ヘンソウ</t>
    </rPh>
    <rPh sb="57" eb="59">
      <t>カノウ</t>
    </rPh>
    <rPh sb="63" eb="65">
      <t>ヘンソウ</t>
    </rPh>
    <rPh sb="65" eb="66">
      <t>ヨウ</t>
    </rPh>
    <rPh sb="67" eb="69">
      <t>アテサキ</t>
    </rPh>
    <rPh sb="70" eb="72">
      <t>キサイ</t>
    </rPh>
    <rPh sb="74" eb="76">
      <t>キッテ</t>
    </rPh>
    <rPh sb="77" eb="79">
      <t>シンセイ</t>
    </rPh>
    <rPh sb="79" eb="81">
      <t>ショルイ</t>
    </rPh>
    <rPh sb="82" eb="85">
      <t>ドウテイド</t>
    </rPh>
    <rPh sb="86" eb="88">
      <t>ジュウリョウ</t>
    </rPh>
    <rPh sb="92" eb="94">
      <t>ソウフ</t>
    </rPh>
    <rPh sb="94" eb="96">
      <t>カノウ</t>
    </rPh>
    <rPh sb="97" eb="99">
      <t>キンガク</t>
    </rPh>
    <rPh sb="101" eb="103">
      <t>テンプ</t>
    </rPh>
    <phoneticPr fontId="1"/>
  </si>
</sst>
</file>

<file path=xl/styles.xml><?xml version="1.0" encoding="utf-8"?>
<styleSheet xmlns="http://schemas.openxmlformats.org/spreadsheetml/2006/main">
  <fonts count="25">
    <font>
      <sz val="11"/>
      <color theme="1"/>
      <name val="ＭＳ Ｐゴシック"/>
      <family val="2"/>
      <charset val="128"/>
      <scheme val="minor"/>
    </font>
    <font>
      <sz val="6"/>
      <name val="ＭＳ Ｐゴシック"/>
      <family val="2"/>
      <charset val="128"/>
      <scheme val="minor"/>
    </font>
    <font>
      <b/>
      <sz val="18"/>
      <name val="ＭＳ Ｐゴシック"/>
      <family val="3"/>
      <charset val="128"/>
    </font>
    <font>
      <sz val="6"/>
      <name val="ＭＳ Ｐゴシック"/>
      <family val="3"/>
      <charset val="128"/>
    </font>
    <font>
      <b/>
      <sz val="11"/>
      <name val="ＭＳ Ｐゴシック"/>
      <family val="3"/>
      <charset val="128"/>
    </font>
    <font>
      <sz val="11"/>
      <color theme="1"/>
      <name val="ＭＳ Ｐゴシック"/>
      <family val="3"/>
      <charset val="128"/>
      <scheme val="minor"/>
    </font>
    <font>
      <b/>
      <sz val="16"/>
      <name val="ＭＳ Ｐゴシック"/>
      <family val="3"/>
      <charset val="128"/>
    </font>
    <font>
      <sz val="11"/>
      <name val="ＭＳ Ｐゴシック"/>
      <family val="3"/>
      <charset val="128"/>
    </font>
    <font>
      <b/>
      <sz val="14"/>
      <name val="ＭＳ Ｐゴシック"/>
      <family val="3"/>
      <charset val="128"/>
    </font>
    <font>
      <b/>
      <sz val="20"/>
      <name val="ＭＳ Ｐゴシック"/>
      <family val="3"/>
      <charset val="128"/>
    </font>
    <font>
      <sz val="14"/>
      <name val="ＭＳ Ｐゴシック"/>
      <family val="3"/>
      <charset val="128"/>
    </font>
    <font>
      <sz val="11"/>
      <name val="ＭＳ Ｐゴシック"/>
      <family val="3"/>
      <charset val="128"/>
      <scheme val="minor"/>
    </font>
    <font>
      <sz val="12"/>
      <name val="ＭＳ Ｐゴシック"/>
      <family val="3"/>
      <charset val="128"/>
    </font>
    <font>
      <sz val="12"/>
      <name val="ＭＳ Ｐゴシック"/>
      <family val="3"/>
      <charset val="128"/>
      <scheme val="minor"/>
    </font>
    <font>
      <u/>
      <sz val="11"/>
      <name val="ＭＳ Ｐゴシック"/>
      <family val="3"/>
      <charset val="128"/>
    </font>
    <font>
      <sz val="16"/>
      <name val="ＭＳ Ｐゴシック"/>
      <family val="3"/>
      <charset val="128"/>
    </font>
    <font>
      <u/>
      <sz val="12"/>
      <name val="ＭＳ Ｐゴシック"/>
      <family val="3"/>
      <charset val="128"/>
      <scheme val="minor"/>
    </font>
    <font>
      <b/>
      <sz val="12"/>
      <name val="ＭＳ Ｐゴシック"/>
      <family val="3"/>
      <charset val="128"/>
    </font>
    <font>
      <sz val="20"/>
      <name val="ＭＳ Ｐゴシック"/>
      <family val="3"/>
      <charset val="128"/>
    </font>
    <font>
      <sz val="11"/>
      <color theme="1"/>
      <name val="ＭＳ Ｐゴシック"/>
      <family val="2"/>
      <charset val="128"/>
      <scheme val="minor"/>
    </font>
    <font>
      <b/>
      <sz val="24"/>
      <name val="ＭＳ Ｐゴシック"/>
      <family val="3"/>
      <charset val="128"/>
    </font>
    <font>
      <b/>
      <sz val="28"/>
      <name val="ＭＳ Ｐゴシック"/>
      <family val="3"/>
      <charset val="128"/>
    </font>
    <font>
      <sz val="12"/>
      <color rgb="FFC00000"/>
      <name val="ＭＳ Ｐゴシック"/>
      <family val="3"/>
      <charset val="128"/>
      <scheme val="minor"/>
    </font>
    <font>
      <sz val="12"/>
      <color theme="1"/>
      <name val="ＭＳ Ｐゴシック"/>
      <family val="3"/>
      <charset val="128"/>
      <scheme val="minor"/>
    </font>
    <font>
      <b/>
      <u/>
      <sz val="12"/>
      <color rgb="FFFF0000"/>
      <name val="ＭＳ Ｐゴシック"/>
      <family val="3"/>
      <charset val="128"/>
      <scheme val="minor"/>
    </font>
  </fonts>
  <fills count="7">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6" tint="0.79998168889431442"/>
        <bgColor indexed="64"/>
      </patternFill>
    </fill>
    <fill>
      <patternFill patternType="solid">
        <fgColor theme="6" tint="0.79998168889431442"/>
        <bgColor rgb="FF000000"/>
      </patternFill>
    </fill>
  </fills>
  <borders count="5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right/>
      <top/>
      <bottom style="thin">
        <color indexed="64"/>
      </bottom>
      <diagonal/>
    </border>
    <border>
      <left style="thin">
        <color indexed="64"/>
      </left>
      <right style="thin">
        <color indexed="64"/>
      </right>
      <top style="thin">
        <color indexed="64"/>
      </top>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diagonalUp="1">
      <left style="thin">
        <color indexed="64"/>
      </left>
      <right style="medium">
        <color indexed="64"/>
      </right>
      <top style="thin">
        <color indexed="64"/>
      </top>
      <bottom style="medium">
        <color indexed="64"/>
      </bottom>
      <diagonal style="thin">
        <color indexed="64"/>
      </diagonal>
    </border>
    <border>
      <left/>
      <right style="thin">
        <color indexed="64"/>
      </right>
      <top style="medium">
        <color indexed="64"/>
      </top>
      <bottom style="thin">
        <color indexed="64"/>
      </bottom>
      <diagonal/>
    </border>
    <border>
      <left/>
      <right style="medium">
        <color indexed="64"/>
      </right>
      <top style="thin">
        <color indexed="64"/>
      </top>
      <bottom style="medium">
        <color indexed="64"/>
      </bottom>
      <diagonal/>
    </border>
    <border>
      <left/>
      <right style="thin">
        <color indexed="64"/>
      </right>
      <top style="thin">
        <color indexed="64"/>
      </top>
      <bottom/>
      <diagonal/>
    </border>
    <border>
      <left style="medium">
        <color indexed="64"/>
      </left>
      <right/>
      <top style="medium">
        <color indexed="64"/>
      </top>
      <bottom style="thin">
        <color indexed="64"/>
      </bottom>
      <diagonal/>
    </border>
    <border>
      <left style="thin">
        <color indexed="64"/>
      </left>
      <right/>
      <top style="thin">
        <color indexed="64"/>
      </top>
      <bottom/>
      <diagonal/>
    </border>
    <border>
      <left/>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s>
  <cellStyleXfs count="3">
    <xf numFmtId="0" fontId="0" fillId="0" borderId="0">
      <alignment vertical="center"/>
    </xf>
    <xf numFmtId="0" fontId="5" fillId="0" borderId="0"/>
    <xf numFmtId="38" fontId="19" fillId="0" borderId="0" applyFont="0" applyFill="0" applyBorder="0" applyAlignment="0" applyProtection="0">
      <alignment vertical="center"/>
    </xf>
  </cellStyleXfs>
  <cellXfs count="157">
    <xf numFmtId="0" fontId="0" fillId="0" borderId="0" xfId="0">
      <alignment vertical="center"/>
    </xf>
    <xf numFmtId="0" fontId="2" fillId="0" borderId="0" xfId="1" applyFont="1" applyFill="1" applyBorder="1" applyAlignment="1">
      <alignment horizontal="center" vertical="center"/>
    </xf>
    <xf numFmtId="0" fontId="4" fillId="0" borderId="0" xfId="1" applyFont="1" applyFill="1" applyBorder="1" applyAlignment="1">
      <alignment horizontal="center" vertical="center"/>
    </xf>
    <xf numFmtId="0" fontId="4" fillId="0" borderId="0" xfId="1" applyFont="1" applyFill="1" applyBorder="1" applyAlignment="1">
      <alignment horizontal="center" vertical="center" wrapText="1"/>
    </xf>
    <xf numFmtId="0" fontId="10" fillId="0" borderId="12" xfId="1" applyFont="1" applyFill="1" applyBorder="1" applyAlignment="1">
      <alignment horizontal="center" vertical="center" wrapText="1"/>
    </xf>
    <xf numFmtId="58" fontId="7" fillId="0" borderId="5" xfId="1" applyNumberFormat="1" applyFont="1" applyFill="1" applyBorder="1" applyAlignment="1">
      <alignment horizontal="center" vertical="center" wrapText="1"/>
    </xf>
    <xf numFmtId="0" fontId="10" fillId="0" borderId="12" xfId="1" applyNumberFormat="1" applyFont="1" applyFill="1" applyBorder="1" applyAlignment="1">
      <alignment horizontal="center" vertical="center" wrapText="1"/>
    </xf>
    <xf numFmtId="56" fontId="10" fillId="0" borderId="12" xfId="1" quotePrefix="1" applyNumberFormat="1" applyFont="1" applyFill="1" applyBorder="1" applyAlignment="1">
      <alignment horizontal="center" vertical="center" wrapText="1"/>
    </xf>
    <xf numFmtId="0" fontId="10" fillId="0" borderId="8" xfId="1" applyFont="1" applyFill="1" applyBorder="1" applyAlignment="1">
      <alignment horizontal="center" vertical="center" wrapText="1"/>
    </xf>
    <xf numFmtId="0" fontId="7" fillId="0" borderId="25" xfId="1" applyFont="1" applyFill="1" applyBorder="1" applyAlignment="1">
      <alignment vertical="center"/>
    </xf>
    <xf numFmtId="0" fontId="7" fillId="0" borderId="26" xfId="1" applyFont="1" applyFill="1" applyBorder="1" applyAlignment="1">
      <alignment horizontal="center" vertical="center"/>
    </xf>
    <xf numFmtId="0" fontId="7" fillId="0" borderId="26" xfId="1" applyFont="1" applyFill="1" applyBorder="1" applyAlignment="1">
      <alignment vertical="center"/>
    </xf>
    <xf numFmtId="0" fontId="7" fillId="0" borderId="27" xfId="1" applyFont="1" applyFill="1" applyBorder="1" applyAlignment="1">
      <alignment vertical="center"/>
    </xf>
    <xf numFmtId="0" fontId="7" fillId="0" borderId="0" xfId="1" applyFont="1" applyFill="1" applyBorder="1" applyAlignment="1">
      <alignment vertical="center"/>
    </xf>
    <xf numFmtId="0" fontId="7" fillId="0" borderId="28" xfId="1" applyFont="1" applyFill="1" applyBorder="1" applyAlignment="1">
      <alignment vertical="center"/>
    </xf>
    <xf numFmtId="0" fontId="7" fillId="0" borderId="29" xfId="1" applyFont="1" applyFill="1" applyBorder="1" applyAlignment="1">
      <alignment vertical="center"/>
    </xf>
    <xf numFmtId="0" fontId="12" fillId="0" borderId="0" xfId="1" applyFont="1" applyFill="1" applyBorder="1" applyAlignment="1">
      <alignment horizontal="center" vertical="center"/>
    </xf>
    <xf numFmtId="0" fontId="8" fillId="0" borderId="0" xfId="1" applyFont="1" applyFill="1" applyBorder="1" applyAlignment="1">
      <alignment vertical="center"/>
    </xf>
    <xf numFmtId="58" fontId="7" fillId="0" borderId="0" xfId="1" applyNumberFormat="1" applyFont="1" applyFill="1" applyBorder="1" applyAlignment="1">
      <alignment vertical="center"/>
    </xf>
    <xf numFmtId="0" fontId="7" fillId="0" borderId="0" xfId="1" applyFont="1" applyFill="1" applyBorder="1" applyAlignment="1">
      <alignment horizontal="right" vertical="center"/>
    </xf>
    <xf numFmtId="0" fontId="7" fillId="0" borderId="15" xfId="1" applyFont="1" applyFill="1" applyBorder="1" applyAlignment="1">
      <alignment horizontal="center" vertical="center" wrapText="1"/>
    </xf>
    <xf numFmtId="0" fontId="7" fillId="2" borderId="14" xfId="1" applyFont="1" applyFill="1" applyBorder="1" applyAlignment="1">
      <alignment horizontal="center" vertical="center"/>
    </xf>
    <xf numFmtId="0" fontId="7" fillId="2" borderId="11" xfId="1" applyFont="1" applyFill="1" applyBorder="1" applyAlignment="1">
      <alignment horizontal="center" vertical="center"/>
    </xf>
    <xf numFmtId="0" fontId="7" fillId="2" borderId="37" xfId="1" applyFont="1" applyFill="1" applyBorder="1" applyAlignment="1">
      <alignment horizontal="center" vertical="center"/>
    </xf>
    <xf numFmtId="0" fontId="7" fillId="2" borderId="19" xfId="1" applyFont="1" applyFill="1" applyBorder="1" applyAlignment="1">
      <alignment horizontal="center" vertical="center"/>
    </xf>
    <xf numFmtId="0" fontId="7" fillId="0" borderId="0" xfId="1" applyFont="1" applyFill="1" applyBorder="1" applyAlignment="1">
      <alignment horizontal="left" vertical="center"/>
    </xf>
    <xf numFmtId="0" fontId="7" fillId="0" borderId="23" xfId="1" applyFont="1" applyFill="1" applyBorder="1" applyAlignment="1">
      <alignment vertical="center"/>
    </xf>
    <xf numFmtId="0" fontId="7" fillId="0" borderId="13" xfId="1" applyFont="1" applyFill="1" applyBorder="1" applyAlignment="1">
      <alignment vertical="center"/>
    </xf>
    <xf numFmtId="0" fontId="14" fillId="0" borderId="17" xfId="1" applyFont="1" applyFill="1" applyBorder="1" applyAlignment="1">
      <alignment vertical="center"/>
    </xf>
    <xf numFmtId="0" fontId="11" fillId="0" borderId="17" xfId="1" applyFont="1" applyBorder="1" applyAlignment="1">
      <alignment vertical="center"/>
    </xf>
    <xf numFmtId="0" fontId="7" fillId="0" borderId="30" xfId="1" applyFont="1" applyFill="1" applyBorder="1" applyAlignment="1">
      <alignment vertical="center"/>
    </xf>
    <xf numFmtId="0" fontId="7" fillId="0" borderId="31" xfId="1" applyFont="1" applyFill="1" applyBorder="1" applyAlignment="1">
      <alignment horizontal="center" vertical="center"/>
    </xf>
    <xf numFmtId="0" fontId="7" fillId="0" borderId="31" xfId="1" applyFont="1" applyFill="1" applyBorder="1" applyAlignment="1">
      <alignment vertical="center"/>
    </xf>
    <xf numFmtId="0" fontId="7" fillId="0" borderId="32" xfId="1" applyFont="1" applyFill="1" applyBorder="1" applyAlignment="1">
      <alignment vertical="center"/>
    </xf>
    <xf numFmtId="0" fontId="7" fillId="2" borderId="41" xfId="1" applyFont="1" applyFill="1" applyBorder="1" applyAlignment="1">
      <alignment horizontal="center" vertical="center"/>
    </xf>
    <xf numFmtId="0" fontId="13" fillId="0" borderId="40" xfId="0" applyFont="1" applyBorder="1" applyAlignment="1">
      <alignment horizontal="left" vertical="center" wrapText="1"/>
    </xf>
    <xf numFmtId="0" fontId="13" fillId="0" borderId="36" xfId="0" applyFont="1" applyBorder="1" applyAlignment="1">
      <alignment horizontal="left" vertical="center" wrapText="1"/>
    </xf>
    <xf numFmtId="0" fontId="0" fillId="0" borderId="42" xfId="0" applyBorder="1" applyAlignment="1">
      <alignment vertical="center" wrapText="1"/>
    </xf>
    <xf numFmtId="0" fontId="13" fillId="0" borderId="36" xfId="0" applyFont="1" applyBorder="1" applyAlignment="1">
      <alignment horizontal="left" vertical="center"/>
    </xf>
    <xf numFmtId="0" fontId="13" fillId="0" borderId="44" xfId="0" applyFont="1" applyBorder="1" applyAlignment="1">
      <alignment horizontal="left" vertical="center"/>
    </xf>
    <xf numFmtId="0" fontId="7" fillId="2" borderId="20" xfId="1" applyFont="1" applyFill="1" applyBorder="1" applyAlignment="1">
      <alignment vertical="center"/>
    </xf>
    <xf numFmtId="0" fontId="7" fillId="2" borderId="21" xfId="1" applyFont="1" applyFill="1" applyBorder="1" applyAlignment="1">
      <alignment vertical="center"/>
    </xf>
    <xf numFmtId="0" fontId="7" fillId="2" borderId="22" xfId="1" applyFont="1" applyFill="1" applyBorder="1" applyAlignment="1">
      <alignment vertical="center"/>
    </xf>
    <xf numFmtId="0" fontId="7" fillId="2" borderId="13" xfId="1" applyFont="1" applyFill="1" applyBorder="1" applyAlignment="1">
      <alignment vertical="center"/>
    </xf>
    <xf numFmtId="0" fontId="7" fillId="2" borderId="17" xfId="1" applyFont="1" applyFill="1" applyBorder="1" applyAlignment="1">
      <alignment vertical="center"/>
    </xf>
    <xf numFmtId="0" fontId="7" fillId="2" borderId="18" xfId="1" applyFont="1" applyFill="1" applyBorder="1" applyAlignment="1">
      <alignment vertical="center"/>
    </xf>
    <xf numFmtId="0" fontId="7" fillId="0" borderId="4" xfId="1" applyFont="1" applyFill="1" applyBorder="1" applyAlignment="1">
      <alignment horizontal="center" vertical="center" wrapText="1"/>
    </xf>
    <xf numFmtId="0" fontId="7" fillId="0" borderId="21" xfId="1" applyFont="1" applyFill="1" applyBorder="1" applyAlignment="1">
      <alignment horizontal="center" vertical="center"/>
    </xf>
    <xf numFmtId="0" fontId="7" fillId="0" borderId="0" xfId="1" applyFont="1" applyFill="1" applyBorder="1" applyAlignment="1">
      <alignment horizontal="center" vertical="center"/>
    </xf>
    <xf numFmtId="0" fontId="7" fillId="0" borderId="24" xfId="1" applyFont="1" applyFill="1" applyBorder="1" applyAlignment="1">
      <alignment horizontal="center" vertical="center"/>
    </xf>
    <xf numFmtId="0" fontId="7" fillId="0" borderId="17" xfId="1" applyFont="1" applyFill="1" applyBorder="1" applyAlignment="1">
      <alignment horizontal="center" vertical="center"/>
    </xf>
    <xf numFmtId="0" fontId="7" fillId="0" borderId="18" xfId="1" applyFont="1" applyFill="1" applyBorder="1" applyAlignment="1">
      <alignment horizontal="center" vertical="center"/>
    </xf>
    <xf numFmtId="58" fontId="18" fillId="0" borderId="3" xfId="1" applyNumberFormat="1" applyFont="1" applyFill="1" applyBorder="1" applyAlignment="1">
      <alignment horizontal="center" vertical="center" shrinkToFit="1"/>
    </xf>
    <xf numFmtId="58" fontId="18" fillId="0" borderId="37" xfId="1" applyNumberFormat="1" applyFont="1" applyFill="1" applyBorder="1" applyAlignment="1">
      <alignment horizontal="center" vertical="center" shrinkToFit="1"/>
    </xf>
    <xf numFmtId="0" fontId="7" fillId="0" borderId="0" xfId="1" applyFont="1" applyFill="1" applyBorder="1" applyAlignment="1">
      <alignment horizontal="center" vertical="center"/>
    </xf>
    <xf numFmtId="0" fontId="11" fillId="0" borderId="39" xfId="0" applyFont="1" applyBorder="1" applyAlignment="1">
      <alignment vertical="center"/>
    </xf>
    <xf numFmtId="0" fontId="11" fillId="0" borderId="43" xfId="0" applyFont="1" applyBorder="1" applyAlignment="1">
      <alignment vertical="center"/>
    </xf>
    <xf numFmtId="0" fontId="14" fillId="0" borderId="0" xfId="1" applyFont="1" applyFill="1" applyBorder="1" applyAlignment="1">
      <alignment vertical="center"/>
    </xf>
    <xf numFmtId="0" fontId="9" fillId="0" borderId="2" xfId="1" applyFont="1" applyFill="1" applyBorder="1" applyAlignment="1">
      <alignment vertical="center"/>
    </xf>
    <xf numFmtId="0" fontId="15" fillId="0" borderId="0" xfId="1" applyFont="1" applyFill="1" applyBorder="1" applyAlignment="1">
      <alignment horizontal="right" vertical="center"/>
    </xf>
    <xf numFmtId="0" fontId="8" fillId="5" borderId="8" xfId="1" applyFont="1" applyFill="1" applyBorder="1" applyAlignment="1">
      <alignment horizontal="center" vertical="center" shrinkToFit="1"/>
    </xf>
    <xf numFmtId="0" fontId="8" fillId="5" borderId="12" xfId="1" applyFont="1" applyFill="1" applyBorder="1" applyAlignment="1">
      <alignment horizontal="center" vertical="center" shrinkToFit="1"/>
    </xf>
    <xf numFmtId="0" fontId="6" fillId="5" borderId="1" xfId="1" applyFont="1" applyFill="1" applyBorder="1" applyAlignment="1">
      <alignment vertical="center" shrinkToFit="1"/>
    </xf>
    <xf numFmtId="0" fontId="21" fillId="3" borderId="10" xfId="1" applyFont="1" applyFill="1" applyBorder="1" applyAlignment="1">
      <alignment horizontal="center" vertical="center"/>
    </xf>
    <xf numFmtId="0" fontId="7" fillId="0" borderId="0" xfId="1" applyFont="1" applyFill="1" applyBorder="1" applyAlignment="1">
      <alignment horizontal="center" vertical="center"/>
    </xf>
    <xf numFmtId="0" fontId="12" fillId="0" borderId="0" xfId="1" applyFont="1" applyFill="1" applyBorder="1" applyAlignment="1">
      <alignment horizontal="left" vertical="center" wrapText="1"/>
    </xf>
    <xf numFmtId="0" fontId="8" fillId="0" borderId="0" xfId="1" applyFont="1" applyFill="1" applyBorder="1" applyAlignment="1">
      <alignment horizontal="center" vertical="center"/>
    </xf>
    <xf numFmtId="0" fontId="10" fillId="0" borderId="12" xfId="1" quotePrefix="1" applyNumberFormat="1" applyFont="1" applyFill="1" applyBorder="1" applyAlignment="1">
      <alignment horizontal="center" vertical="center" wrapText="1"/>
    </xf>
    <xf numFmtId="0" fontId="13" fillId="0" borderId="17" xfId="0" applyFont="1" applyBorder="1" applyAlignment="1">
      <alignment horizontal="right" vertical="center"/>
    </xf>
    <xf numFmtId="0" fontId="13" fillId="0" borderId="42" xfId="0" applyFont="1" applyBorder="1" applyAlignment="1">
      <alignment horizontal="right" vertical="center"/>
    </xf>
    <xf numFmtId="58" fontId="18" fillId="0" borderId="54" xfId="1" applyNumberFormat="1" applyFont="1" applyFill="1" applyBorder="1" applyAlignment="1">
      <alignment horizontal="center" vertical="center" shrinkToFit="1"/>
    </xf>
    <xf numFmtId="0" fontId="6" fillId="0" borderId="0" xfId="1" applyFont="1" applyFill="1" applyBorder="1" applyAlignment="1">
      <alignment horizontal="center" vertical="center"/>
    </xf>
    <xf numFmtId="38" fontId="9" fillId="0" borderId="0" xfId="2" applyFont="1" applyFill="1" applyBorder="1" applyAlignment="1">
      <alignment vertical="center"/>
    </xf>
    <xf numFmtId="0" fontId="9" fillId="0" borderId="0" xfId="1" applyFont="1" applyFill="1" applyBorder="1" applyAlignment="1">
      <alignment vertical="center"/>
    </xf>
    <xf numFmtId="0" fontId="8" fillId="0" borderId="23" xfId="1" applyFont="1" applyFill="1" applyBorder="1" applyAlignment="1">
      <alignment horizontal="center" vertical="center"/>
    </xf>
    <xf numFmtId="0" fontId="20" fillId="0" borderId="0" xfId="1" applyFont="1" applyFill="1" applyBorder="1" applyAlignment="1">
      <alignment horizontal="center" vertical="center"/>
    </xf>
    <xf numFmtId="0" fontId="21" fillId="0" borderId="23" xfId="1" applyFont="1" applyFill="1" applyBorder="1" applyAlignment="1">
      <alignment horizontal="center" vertical="center"/>
    </xf>
    <xf numFmtId="0" fontId="21" fillId="0" borderId="0" xfId="1" applyFont="1" applyFill="1" applyBorder="1" applyAlignment="1">
      <alignment horizontal="center" vertical="center"/>
    </xf>
    <xf numFmtId="0" fontId="17" fillId="0" borderId="23" xfId="1" applyFont="1" applyFill="1" applyBorder="1" applyAlignment="1">
      <alignment horizontal="center" vertical="center" wrapText="1"/>
    </xf>
    <xf numFmtId="0" fontId="17" fillId="0" borderId="0" xfId="1" applyFont="1" applyFill="1" applyBorder="1" applyAlignment="1">
      <alignment horizontal="center" vertical="center" wrapText="1"/>
    </xf>
    <xf numFmtId="0" fontId="9" fillId="0" borderId="0" xfId="1" applyFont="1" applyFill="1" applyBorder="1" applyAlignment="1">
      <alignment horizontal="center" vertical="center"/>
    </xf>
    <xf numFmtId="0" fontId="12" fillId="0" borderId="52" xfId="1" applyFont="1" applyFill="1" applyBorder="1" applyAlignment="1">
      <alignment horizontal="left" vertical="center" wrapText="1"/>
    </xf>
    <xf numFmtId="0" fontId="12" fillId="0" borderId="47" xfId="1" applyFont="1" applyFill="1" applyBorder="1" applyAlignment="1">
      <alignment horizontal="left" vertical="center" wrapText="1"/>
    </xf>
    <xf numFmtId="0" fontId="12" fillId="0" borderId="13" xfId="1" applyFont="1" applyFill="1" applyBorder="1" applyAlignment="1">
      <alignment horizontal="left" vertical="center" wrapText="1"/>
    </xf>
    <xf numFmtId="0" fontId="12" fillId="0" borderId="17" xfId="1" applyFont="1" applyFill="1" applyBorder="1" applyAlignment="1">
      <alignment horizontal="left" vertical="center" wrapText="1"/>
    </xf>
    <xf numFmtId="0" fontId="7" fillId="0" borderId="0" xfId="1" applyFont="1" applyFill="1" applyBorder="1" applyAlignment="1">
      <alignment horizontal="center" vertical="center"/>
    </xf>
    <xf numFmtId="0" fontId="7" fillId="0" borderId="33" xfId="1" applyFont="1" applyFill="1" applyBorder="1" applyAlignment="1">
      <alignment horizontal="center" vertical="center"/>
    </xf>
    <xf numFmtId="0" fontId="8" fillId="5" borderId="48" xfId="1" applyFont="1" applyFill="1" applyBorder="1" applyAlignment="1">
      <alignment horizontal="center" vertical="center" shrinkToFit="1"/>
    </xf>
    <xf numFmtId="0" fontId="8" fillId="5" borderId="49" xfId="1" applyFont="1" applyFill="1" applyBorder="1" applyAlignment="1">
      <alignment horizontal="center" vertical="center" shrinkToFit="1"/>
    </xf>
    <xf numFmtId="0" fontId="20" fillId="0" borderId="34" xfId="1" applyFont="1" applyFill="1" applyBorder="1" applyAlignment="1">
      <alignment horizontal="center" vertical="center"/>
    </xf>
    <xf numFmtId="0" fontId="20" fillId="0" borderId="50" xfId="1" applyFont="1" applyFill="1" applyBorder="1" applyAlignment="1">
      <alignment horizontal="center" vertical="center"/>
    </xf>
    <xf numFmtId="0" fontId="8" fillId="5" borderId="34" xfId="1" applyFont="1" applyFill="1" applyBorder="1" applyAlignment="1">
      <alignment horizontal="center" vertical="center"/>
    </xf>
    <xf numFmtId="0" fontId="8" fillId="5" borderId="50" xfId="1" applyFont="1" applyFill="1" applyBorder="1" applyAlignment="1">
      <alignment horizontal="center" vertical="center"/>
    </xf>
    <xf numFmtId="0" fontId="20" fillId="0" borderId="46" xfId="1" applyFont="1" applyFill="1" applyBorder="1" applyAlignment="1">
      <alignment horizontal="center" vertical="center"/>
    </xf>
    <xf numFmtId="0" fontId="20" fillId="0" borderId="51" xfId="1" applyFont="1" applyFill="1" applyBorder="1" applyAlignment="1">
      <alignment horizontal="center" vertical="center"/>
    </xf>
    <xf numFmtId="0" fontId="7" fillId="0" borderId="7" xfId="1" applyFont="1" applyFill="1" applyBorder="1" applyAlignment="1">
      <alignment horizontal="center" vertical="center" wrapText="1"/>
    </xf>
    <xf numFmtId="0" fontId="7" fillId="0" borderId="4" xfId="1" applyFont="1" applyFill="1" applyBorder="1" applyAlignment="1">
      <alignment horizontal="center" vertical="center" wrapText="1"/>
    </xf>
    <xf numFmtId="0" fontId="6" fillId="6" borderId="7" xfId="1" applyFont="1" applyFill="1" applyBorder="1" applyAlignment="1">
      <alignment horizontal="left" vertical="center" wrapText="1"/>
    </xf>
    <xf numFmtId="0" fontId="6" fillId="6" borderId="4" xfId="1" applyFont="1" applyFill="1" applyBorder="1" applyAlignment="1">
      <alignment horizontal="left" vertical="center" wrapText="1"/>
    </xf>
    <xf numFmtId="0" fontId="6" fillId="6" borderId="35" xfId="1" applyFont="1" applyFill="1" applyBorder="1" applyAlignment="1">
      <alignment horizontal="left" vertical="center" wrapText="1"/>
    </xf>
    <xf numFmtId="0" fontId="13" fillId="0" borderId="9" xfId="0" applyFont="1" applyBorder="1" applyAlignment="1">
      <alignment vertical="center" wrapText="1"/>
    </xf>
    <xf numFmtId="0" fontId="0" fillId="0" borderId="16" xfId="0" applyBorder="1" applyAlignment="1">
      <alignment vertical="center" wrapText="1"/>
    </xf>
    <xf numFmtId="0" fontId="13" fillId="0" borderId="2" xfId="0" applyFont="1" applyFill="1" applyBorder="1" applyAlignment="1">
      <alignment horizontal="left" vertical="center"/>
    </xf>
    <xf numFmtId="0" fontId="0" fillId="0" borderId="10" xfId="0" applyBorder="1" applyAlignment="1">
      <alignment horizontal="left" vertical="center"/>
    </xf>
    <xf numFmtId="0" fontId="13" fillId="0" borderId="2" xfId="0" applyFont="1" applyFill="1" applyBorder="1" applyAlignment="1">
      <alignment horizontal="left" vertical="top" wrapText="1"/>
    </xf>
    <xf numFmtId="0" fontId="13" fillId="0" borderId="10" xfId="0" applyFont="1" applyFill="1" applyBorder="1" applyAlignment="1">
      <alignment horizontal="left" vertical="top"/>
    </xf>
    <xf numFmtId="0" fontId="13" fillId="0" borderId="38" xfId="0" applyFont="1" applyBorder="1" applyAlignment="1">
      <alignment horizontal="left" vertical="center" wrapText="1"/>
    </xf>
    <xf numFmtId="0" fontId="13" fillId="0" borderId="39" xfId="0" applyFont="1" applyBorder="1" applyAlignment="1">
      <alignment horizontal="left" vertical="center" wrapText="1"/>
    </xf>
    <xf numFmtId="0" fontId="13" fillId="0" borderId="9" xfId="0" applyFont="1" applyBorder="1" applyAlignment="1">
      <alignment horizontal="left" vertical="center"/>
    </xf>
    <xf numFmtId="0" fontId="13" fillId="0" borderId="16" xfId="0" applyFont="1" applyBorder="1" applyAlignment="1">
      <alignment horizontal="left" vertical="center"/>
    </xf>
    <xf numFmtId="0" fontId="13" fillId="0" borderId="42" xfId="0" applyFont="1" applyBorder="1" applyAlignment="1">
      <alignment horizontal="left" vertical="center"/>
    </xf>
    <xf numFmtId="0" fontId="12" fillId="0" borderId="2" xfId="1" applyFont="1" applyFill="1" applyBorder="1" applyAlignment="1">
      <alignment horizontal="left" vertical="center" wrapText="1"/>
    </xf>
    <xf numFmtId="0" fontId="12" fillId="0" borderId="10" xfId="1" applyFont="1" applyFill="1" applyBorder="1" applyAlignment="1">
      <alignment horizontal="left" vertical="center" wrapText="1"/>
    </xf>
    <xf numFmtId="0" fontId="12" fillId="0" borderId="36" xfId="1" applyFont="1" applyFill="1" applyBorder="1" applyAlignment="1">
      <alignment horizontal="left" vertical="center" wrapText="1"/>
    </xf>
    <xf numFmtId="0" fontId="13" fillId="0" borderId="53" xfId="0" applyFont="1" applyBorder="1" applyAlignment="1">
      <alignment horizontal="left" vertical="center"/>
    </xf>
    <xf numFmtId="0" fontId="0" fillId="0" borderId="39" xfId="0" applyBorder="1" applyAlignment="1">
      <alignment vertical="center"/>
    </xf>
    <xf numFmtId="0" fontId="13" fillId="0" borderId="10" xfId="0" applyFont="1" applyFill="1" applyBorder="1" applyAlignment="1">
      <alignment horizontal="left" vertical="center"/>
    </xf>
    <xf numFmtId="0" fontId="9" fillId="4" borderId="0" xfId="1" applyFont="1" applyFill="1" applyBorder="1" applyAlignment="1">
      <alignment horizontal="center" vertical="center"/>
    </xf>
    <xf numFmtId="0" fontId="8" fillId="0" borderId="0" xfId="1" applyFont="1" applyFill="1" applyBorder="1" applyAlignment="1">
      <alignment horizontal="center" vertical="center"/>
    </xf>
    <xf numFmtId="0" fontId="9" fillId="0" borderId="9" xfId="1" applyFont="1" applyFill="1" applyBorder="1" applyAlignment="1">
      <alignment horizontal="left" vertical="center"/>
    </xf>
    <xf numFmtId="0" fontId="9" fillId="0" borderId="16" xfId="1" applyFont="1" applyFill="1" applyBorder="1" applyAlignment="1">
      <alignment horizontal="left" vertical="center"/>
    </xf>
    <xf numFmtId="0" fontId="9" fillId="0" borderId="55" xfId="1" applyFont="1" applyFill="1" applyBorder="1" applyAlignment="1">
      <alignment horizontal="left" vertical="center"/>
    </xf>
    <xf numFmtId="0" fontId="9" fillId="0" borderId="2" xfId="1" applyFont="1" applyFill="1" applyBorder="1" applyAlignment="1">
      <alignment horizontal="left" vertical="center"/>
    </xf>
    <xf numFmtId="0" fontId="9" fillId="0" borderId="10" xfId="1" applyFont="1" applyFill="1" applyBorder="1" applyAlignment="1">
      <alignment horizontal="left" vertical="center"/>
    </xf>
    <xf numFmtId="0" fontId="13" fillId="0" borderId="2" xfId="0" applyFont="1" applyBorder="1" applyAlignment="1">
      <alignment horizontal="left" vertical="center" shrinkToFit="1"/>
    </xf>
    <xf numFmtId="0" fontId="13" fillId="0" borderId="10" xfId="0" applyFont="1" applyBorder="1" applyAlignment="1">
      <alignment horizontal="left" vertical="center" shrinkToFit="1"/>
    </xf>
    <xf numFmtId="0" fontId="0" fillId="0" borderId="36" xfId="0" applyBorder="1" applyAlignment="1">
      <alignment horizontal="left" vertical="center"/>
    </xf>
    <xf numFmtId="0" fontId="12" fillId="0" borderId="2" xfId="1" applyFont="1" applyFill="1" applyBorder="1" applyAlignment="1">
      <alignment horizontal="left" vertical="center"/>
    </xf>
    <xf numFmtId="0" fontId="12" fillId="0" borderId="10" xfId="1" applyFont="1" applyFill="1" applyBorder="1" applyAlignment="1">
      <alignment horizontal="left" vertical="center"/>
    </xf>
    <xf numFmtId="0" fontId="13" fillId="0" borderId="2" xfId="0" applyFont="1" applyBorder="1" applyAlignment="1">
      <alignment horizontal="left" vertical="center" wrapText="1"/>
    </xf>
    <xf numFmtId="0" fontId="13" fillId="0" borderId="10" xfId="0" applyFont="1" applyBorder="1" applyAlignment="1">
      <alignment horizontal="left" vertical="center" wrapText="1"/>
    </xf>
    <xf numFmtId="0" fontId="23" fillId="0" borderId="36" xfId="0" applyFont="1" applyBorder="1" applyAlignment="1">
      <alignment horizontal="left" vertical="center" wrapText="1"/>
    </xf>
    <xf numFmtId="0" fontId="7" fillId="0" borderId="17" xfId="1" applyFont="1" applyFill="1" applyBorder="1" applyAlignment="1">
      <alignment horizontal="left" vertical="center"/>
    </xf>
    <xf numFmtId="0" fontId="7" fillId="0" borderId="20" xfId="1" applyFont="1" applyFill="1" applyBorder="1" applyAlignment="1">
      <alignment horizontal="center" vertical="center"/>
    </xf>
    <xf numFmtId="0" fontId="7" fillId="0" borderId="21" xfId="1" applyFont="1" applyFill="1" applyBorder="1" applyAlignment="1">
      <alignment horizontal="center" vertical="center"/>
    </xf>
    <xf numFmtId="0" fontId="7" fillId="0" borderId="22" xfId="1" applyFont="1" applyFill="1" applyBorder="1" applyAlignment="1">
      <alignment horizontal="center" vertical="center"/>
    </xf>
    <xf numFmtId="0" fontId="7" fillId="0" borderId="23" xfId="1" applyFont="1" applyFill="1" applyBorder="1" applyAlignment="1">
      <alignment horizontal="center" vertical="center"/>
    </xf>
    <xf numFmtId="0" fontId="7" fillId="0" borderId="24" xfId="1" applyFont="1" applyFill="1" applyBorder="1" applyAlignment="1">
      <alignment horizontal="center" vertical="center"/>
    </xf>
    <xf numFmtId="0" fontId="7" fillId="0" borderId="13" xfId="1" applyFont="1" applyFill="1" applyBorder="1" applyAlignment="1">
      <alignment horizontal="center" vertical="center"/>
    </xf>
    <xf numFmtId="0" fontId="7" fillId="0" borderId="17" xfId="1" applyFont="1" applyFill="1" applyBorder="1" applyAlignment="1">
      <alignment horizontal="center" vertical="center"/>
    </xf>
    <xf numFmtId="0" fontId="7" fillId="0" borderId="18" xfId="1" applyFont="1" applyFill="1" applyBorder="1" applyAlignment="1">
      <alignment horizontal="center" vertical="center"/>
    </xf>
    <xf numFmtId="0" fontId="15" fillId="0" borderId="21" xfId="1" applyFont="1" applyFill="1" applyBorder="1" applyAlignment="1">
      <alignment horizontal="center" vertical="center"/>
    </xf>
    <xf numFmtId="0" fontId="15" fillId="0" borderId="22" xfId="1" applyFont="1" applyFill="1" applyBorder="1" applyAlignment="1">
      <alignment horizontal="center" vertical="center"/>
    </xf>
    <xf numFmtId="0" fontId="15" fillId="0" borderId="0" xfId="1" applyFont="1" applyFill="1" applyBorder="1" applyAlignment="1">
      <alignment horizontal="center" vertical="center"/>
    </xf>
    <xf numFmtId="0" fontId="15" fillId="0" borderId="24" xfId="1" applyFont="1" applyFill="1" applyBorder="1" applyAlignment="1">
      <alignment horizontal="center" vertical="center"/>
    </xf>
    <xf numFmtId="0" fontId="15" fillId="0" borderId="17" xfId="1" applyFont="1" applyFill="1" applyBorder="1" applyAlignment="1">
      <alignment horizontal="center" vertical="center"/>
    </xf>
    <xf numFmtId="0" fontId="15" fillId="0" borderId="18" xfId="1" applyFont="1" applyFill="1" applyBorder="1" applyAlignment="1">
      <alignment horizontal="center" vertical="center"/>
    </xf>
    <xf numFmtId="0" fontId="10" fillId="0" borderId="7" xfId="1" applyFont="1" applyFill="1" applyBorder="1" applyAlignment="1">
      <alignment horizontal="center" vertical="center"/>
    </xf>
    <xf numFmtId="0" fontId="10" fillId="0" borderId="35" xfId="1" applyFont="1" applyFill="1" applyBorder="1" applyAlignment="1">
      <alignment horizontal="center" vertical="center"/>
    </xf>
    <xf numFmtId="0" fontId="12" fillId="0" borderId="6" xfId="1" applyFont="1" applyFill="1" applyBorder="1" applyAlignment="1">
      <alignment horizontal="left" vertical="center"/>
    </xf>
    <xf numFmtId="0" fontId="13" fillId="0" borderId="38" xfId="0" applyFont="1" applyBorder="1" applyAlignment="1">
      <alignment horizontal="left" vertical="center"/>
    </xf>
    <xf numFmtId="0" fontId="13" fillId="0" borderId="39" xfId="0" applyFont="1" applyBorder="1" applyAlignment="1">
      <alignment horizontal="left" vertical="center"/>
    </xf>
    <xf numFmtId="0" fontId="13" fillId="0" borderId="40" xfId="0" applyFont="1" applyBorder="1" applyAlignment="1">
      <alignment horizontal="left" vertical="center"/>
    </xf>
    <xf numFmtId="0" fontId="13" fillId="0" borderId="2" xfId="0" applyFont="1" applyBorder="1" applyAlignment="1">
      <alignment horizontal="left" vertical="center"/>
    </xf>
    <xf numFmtId="0" fontId="13" fillId="0" borderId="10" xfId="0" applyFont="1" applyBorder="1" applyAlignment="1">
      <alignment horizontal="left" vertical="center"/>
    </xf>
    <xf numFmtId="0" fontId="12" fillId="0" borderId="45" xfId="1" applyFont="1" applyFill="1" applyBorder="1" applyAlignment="1">
      <alignment horizontal="left" vertical="center"/>
    </xf>
    <xf numFmtId="0" fontId="12" fillId="0" borderId="16" xfId="1" applyFont="1" applyFill="1" applyBorder="1" applyAlignment="1">
      <alignment horizontal="left" vertical="center"/>
    </xf>
  </cellXfs>
  <cellStyles count="3">
    <cellStyle name="桁区切り" xfId="2" builtinId="6"/>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1">
    <pageSetUpPr fitToPage="1"/>
  </sheetPr>
  <dimension ref="A1:Q52"/>
  <sheetViews>
    <sheetView tabSelected="1" view="pageBreakPreview" topLeftCell="A10" zoomScaleNormal="71" zoomScaleSheetLayoutView="100" workbookViewId="0">
      <selection activeCell="C27" sqref="C27:J27"/>
    </sheetView>
  </sheetViews>
  <sheetFormatPr defaultRowHeight="13.5"/>
  <cols>
    <col min="1" max="1" width="5.25" style="13" customWidth="1"/>
    <col min="2" max="2" width="7.25" style="48" customWidth="1"/>
    <col min="3" max="3" width="16.625" style="13" customWidth="1"/>
    <col min="4" max="4" width="45.125" style="13" customWidth="1"/>
    <col min="5" max="5" width="15.5" style="13" customWidth="1"/>
    <col min="6" max="6" width="46.125" style="13" customWidth="1"/>
    <col min="7" max="7" width="14" style="13" customWidth="1"/>
    <col min="8" max="8" width="13.5" style="13" customWidth="1"/>
    <col min="9" max="9" width="7.25" style="13" customWidth="1"/>
    <col min="10" max="10" width="9" style="13" customWidth="1"/>
    <col min="11" max="11" width="7.5" style="13" customWidth="1"/>
    <col min="12" max="12" width="7.625" style="13" customWidth="1"/>
    <col min="13" max="13" width="7.625" style="48" customWidth="1"/>
    <col min="14" max="14" width="5.125" style="13" customWidth="1"/>
    <col min="15" max="261" width="9" style="13"/>
    <col min="262" max="262" width="6.125" style="13" customWidth="1"/>
    <col min="263" max="263" width="16.625" style="13" customWidth="1"/>
    <col min="264" max="264" width="24" style="13" customWidth="1"/>
    <col min="265" max="265" width="16.625" style="13" customWidth="1"/>
    <col min="266" max="266" width="21.625" style="13" customWidth="1"/>
    <col min="267" max="267" width="18" style="13" customWidth="1"/>
    <col min="268" max="268" width="16.625" style="13" customWidth="1"/>
    <col min="269" max="269" width="15.875" style="13" customWidth="1"/>
    <col min="270" max="517" width="9" style="13"/>
    <col min="518" max="518" width="6.125" style="13" customWidth="1"/>
    <col min="519" max="519" width="16.625" style="13" customWidth="1"/>
    <col min="520" max="520" width="24" style="13" customWidth="1"/>
    <col min="521" max="521" width="16.625" style="13" customWidth="1"/>
    <col min="522" max="522" width="21.625" style="13" customWidth="1"/>
    <col min="523" max="523" width="18" style="13" customWidth="1"/>
    <col min="524" max="524" width="16.625" style="13" customWidth="1"/>
    <col min="525" max="525" width="15.875" style="13" customWidth="1"/>
    <col min="526" max="773" width="9" style="13"/>
    <col min="774" max="774" width="6.125" style="13" customWidth="1"/>
    <col min="775" max="775" width="16.625" style="13" customWidth="1"/>
    <col min="776" max="776" width="24" style="13" customWidth="1"/>
    <col min="777" max="777" width="16.625" style="13" customWidth="1"/>
    <col min="778" max="778" width="21.625" style="13" customWidth="1"/>
    <col min="779" max="779" width="18" style="13" customWidth="1"/>
    <col min="780" max="780" width="16.625" style="13" customWidth="1"/>
    <col min="781" max="781" width="15.875" style="13" customWidth="1"/>
    <col min="782" max="1029" width="9" style="13"/>
    <col min="1030" max="1030" width="6.125" style="13" customWidth="1"/>
    <col min="1031" max="1031" width="16.625" style="13" customWidth="1"/>
    <col min="1032" max="1032" width="24" style="13" customWidth="1"/>
    <col min="1033" max="1033" width="16.625" style="13" customWidth="1"/>
    <col min="1034" max="1034" width="21.625" style="13" customWidth="1"/>
    <col min="1035" max="1035" width="18" style="13" customWidth="1"/>
    <col min="1036" max="1036" width="16.625" style="13" customWidth="1"/>
    <col min="1037" max="1037" width="15.875" style="13" customWidth="1"/>
    <col min="1038" max="1285" width="9" style="13"/>
    <col min="1286" max="1286" width="6.125" style="13" customWidth="1"/>
    <col min="1287" max="1287" width="16.625" style="13" customWidth="1"/>
    <col min="1288" max="1288" width="24" style="13" customWidth="1"/>
    <col min="1289" max="1289" width="16.625" style="13" customWidth="1"/>
    <col min="1290" max="1290" width="21.625" style="13" customWidth="1"/>
    <col min="1291" max="1291" width="18" style="13" customWidth="1"/>
    <col min="1292" max="1292" width="16.625" style="13" customWidth="1"/>
    <col min="1293" max="1293" width="15.875" style="13" customWidth="1"/>
    <col min="1294" max="1541" width="9" style="13"/>
    <col min="1542" max="1542" width="6.125" style="13" customWidth="1"/>
    <col min="1543" max="1543" width="16.625" style="13" customWidth="1"/>
    <col min="1544" max="1544" width="24" style="13" customWidth="1"/>
    <col min="1545" max="1545" width="16.625" style="13" customWidth="1"/>
    <col min="1546" max="1546" width="21.625" style="13" customWidth="1"/>
    <col min="1547" max="1547" width="18" style="13" customWidth="1"/>
    <col min="1548" max="1548" width="16.625" style="13" customWidth="1"/>
    <col min="1549" max="1549" width="15.875" style="13" customWidth="1"/>
    <col min="1550" max="1797" width="9" style="13"/>
    <col min="1798" max="1798" width="6.125" style="13" customWidth="1"/>
    <col min="1799" max="1799" width="16.625" style="13" customWidth="1"/>
    <col min="1800" max="1800" width="24" style="13" customWidth="1"/>
    <col min="1801" max="1801" width="16.625" style="13" customWidth="1"/>
    <col min="1802" max="1802" width="21.625" style="13" customWidth="1"/>
    <col min="1803" max="1803" width="18" style="13" customWidth="1"/>
    <col min="1804" max="1804" width="16.625" style="13" customWidth="1"/>
    <col min="1805" max="1805" width="15.875" style="13" customWidth="1"/>
    <col min="1806" max="2053" width="9" style="13"/>
    <col min="2054" max="2054" width="6.125" style="13" customWidth="1"/>
    <col min="2055" max="2055" width="16.625" style="13" customWidth="1"/>
    <col min="2056" max="2056" width="24" style="13" customWidth="1"/>
    <col min="2057" max="2057" width="16.625" style="13" customWidth="1"/>
    <col min="2058" max="2058" width="21.625" style="13" customWidth="1"/>
    <col min="2059" max="2059" width="18" style="13" customWidth="1"/>
    <col min="2060" max="2060" width="16.625" style="13" customWidth="1"/>
    <col min="2061" max="2061" width="15.875" style="13" customWidth="1"/>
    <col min="2062" max="2309" width="9" style="13"/>
    <col min="2310" max="2310" width="6.125" style="13" customWidth="1"/>
    <col min="2311" max="2311" width="16.625" style="13" customWidth="1"/>
    <col min="2312" max="2312" width="24" style="13" customWidth="1"/>
    <col min="2313" max="2313" width="16.625" style="13" customWidth="1"/>
    <col min="2314" max="2314" width="21.625" style="13" customWidth="1"/>
    <col min="2315" max="2315" width="18" style="13" customWidth="1"/>
    <col min="2316" max="2316" width="16.625" style="13" customWidth="1"/>
    <col min="2317" max="2317" width="15.875" style="13" customWidth="1"/>
    <col min="2318" max="2565" width="9" style="13"/>
    <col min="2566" max="2566" width="6.125" style="13" customWidth="1"/>
    <col min="2567" max="2567" width="16.625" style="13" customWidth="1"/>
    <col min="2568" max="2568" width="24" style="13" customWidth="1"/>
    <col min="2569" max="2569" width="16.625" style="13" customWidth="1"/>
    <col min="2570" max="2570" width="21.625" style="13" customWidth="1"/>
    <col min="2571" max="2571" width="18" style="13" customWidth="1"/>
    <col min="2572" max="2572" width="16.625" style="13" customWidth="1"/>
    <col min="2573" max="2573" width="15.875" style="13" customWidth="1"/>
    <col min="2574" max="2821" width="9" style="13"/>
    <col min="2822" max="2822" width="6.125" style="13" customWidth="1"/>
    <col min="2823" max="2823" width="16.625" style="13" customWidth="1"/>
    <col min="2824" max="2824" width="24" style="13" customWidth="1"/>
    <col min="2825" max="2825" width="16.625" style="13" customWidth="1"/>
    <col min="2826" max="2826" width="21.625" style="13" customWidth="1"/>
    <col min="2827" max="2827" width="18" style="13" customWidth="1"/>
    <col min="2828" max="2828" width="16.625" style="13" customWidth="1"/>
    <col min="2829" max="2829" width="15.875" style="13" customWidth="1"/>
    <col min="2830" max="3077" width="9" style="13"/>
    <col min="3078" max="3078" width="6.125" style="13" customWidth="1"/>
    <col min="3079" max="3079" width="16.625" style="13" customWidth="1"/>
    <col min="3080" max="3080" width="24" style="13" customWidth="1"/>
    <col min="3081" max="3081" width="16.625" style="13" customWidth="1"/>
    <col min="3082" max="3082" width="21.625" style="13" customWidth="1"/>
    <col min="3083" max="3083" width="18" style="13" customWidth="1"/>
    <col min="3084" max="3084" width="16.625" style="13" customWidth="1"/>
    <col min="3085" max="3085" width="15.875" style="13" customWidth="1"/>
    <col min="3086" max="3333" width="9" style="13"/>
    <col min="3334" max="3334" width="6.125" style="13" customWidth="1"/>
    <col min="3335" max="3335" width="16.625" style="13" customWidth="1"/>
    <col min="3336" max="3336" width="24" style="13" customWidth="1"/>
    <col min="3337" max="3337" width="16.625" style="13" customWidth="1"/>
    <col min="3338" max="3338" width="21.625" style="13" customWidth="1"/>
    <col min="3339" max="3339" width="18" style="13" customWidth="1"/>
    <col min="3340" max="3340" width="16.625" style="13" customWidth="1"/>
    <col min="3341" max="3341" width="15.875" style="13" customWidth="1"/>
    <col min="3342" max="3589" width="9" style="13"/>
    <col min="3590" max="3590" width="6.125" style="13" customWidth="1"/>
    <col min="3591" max="3591" width="16.625" style="13" customWidth="1"/>
    <col min="3592" max="3592" width="24" style="13" customWidth="1"/>
    <col min="3593" max="3593" width="16.625" style="13" customWidth="1"/>
    <col min="3594" max="3594" width="21.625" style="13" customWidth="1"/>
    <col min="3595" max="3595" width="18" style="13" customWidth="1"/>
    <col min="3596" max="3596" width="16.625" style="13" customWidth="1"/>
    <col min="3597" max="3597" width="15.875" style="13" customWidth="1"/>
    <col min="3598" max="3845" width="9" style="13"/>
    <col min="3846" max="3846" width="6.125" style="13" customWidth="1"/>
    <col min="3847" max="3847" width="16.625" style="13" customWidth="1"/>
    <col min="3848" max="3848" width="24" style="13" customWidth="1"/>
    <col min="3849" max="3849" width="16.625" style="13" customWidth="1"/>
    <col min="3850" max="3850" width="21.625" style="13" customWidth="1"/>
    <col min="3851" max="3851" width="18" style="13" customWidth="1"/>
    <col min="3852" max="3852" width="16.625" style="13" customWidth="1"/>
    <col min="3853" max="3853" width="15.875" style="13" customWidth="1"/>
    <col min="3854" max="4101" width="9" style="13"/>
    <col min="4102" max="4102" width="6.125" style="13" customWidth="1"/>
    <col min="4103" max="4103" width="16.625" style="13" customWidth="1"/>
    <col min="4104" max="4104" width="24" style="13" customWidth="1"/>
    <col min="4105" max="4105" width="16.625" style="13" customWidth="1"/>
    <col min="4106" max="4106" width="21.625" style="13" customWidth="1"/>
    <col min="4107" max="4107" width="18" style="13" customWidth="1"/>
    <col min="4108" max="4108" width="16.625" style="13" customWidth="1"/>
    <col min="4109" max="4109" width="15.875" style="13" customWidth="1"/>
    <col min="4110" max="4357" width="9" style="13"/>
    <col min="4358" max="4358" width="6.125" style="13" customWidth="1"/>
    <col min="4359" max="4359" width="16.625" style="13" customWidth="1"/>
    <col min="4360" max="4360" width="24" style="13" customWidth="1"/>
    <col min="4361" max="4361" width="16.625" style="13" customWidth="1"/>
    <col min="4362" max="4362" width="21.625" style="13" customWidth="1"/>
    <col min="4363" max="4363" width="18" style="13" customWidth="1"/>
    <col min="4364" max="4364" width="16.625" style="13" customWidth="1"/>
    <col min="4365" max="4365" width="15.875" style="13" customWidth="1"/>
    <col min="4366" max="4613" width="9" style="13"/>
    <col min="4614" max="4614" width="6.125" style="13" customWidth="1"/>
    <col min="4615" max="4615" width="16.625" style="13" customWidth="1"/>
    <col min="4616" max="4616" width="24" style="13" customWidth="1"/>
    <col min="4617" max="4617" width="16.625" style="13" customWidth="1"/>
    <col min="4618" max="4618" width="21.625" style="13" customWidth="1"/>
    <col min="4619" max="4619" width="18" style="13" customWidth="1"/>
    <col min="4620" max="4620" width="16.625" style="13" customWidth="1"/>
    <col min="4621" max="4621" width="15.875" style="13" customWidth="1"/>
    <col min="4622" max="4869" width="9" style="13"/>
    <col min="4870" max="4870" width="6.125" style="13" customWidth="1"/>
    <col min="4871" max="4871" width="16.625" style="13" customWidth="1"/>
    <col min="4872" max="4872" width="24" style="13" customWidth="1"/>
    <col min="4873" max="4873" width="16.625" style="13" customWidth="1"/>
    <col min="4874" max="4874" width="21.625" style="13" customWidth="1"/>
    <col min="4875" max="4875" width="18" style="13" customWidth="1"/>
    <col min="4876" max="4876" width="16.625" style="13" customWidth="1"/>
    <col min="4877" max="4877" width="15.875" style="13" customWidth="1"/>
    <col min="4878" max="5125" width="9" style="13"/>
    <col min="5126" max="5126" width="6.125" style="13" customWidth="1"/>
    <col min="5127" max="5127" width="16.625" style="13" customWidth="1"/>
    <col min="5128" max="5128" width="24" style="13" customWidth="1"/>
    <col min="5129" max="5129" width="16.625" style="13" customWidth="1"/>
    <col min="5130" max="5130" width="21.625" style="13" customWidth="1"/>
    <col min="5131" max="5131" width="18" style="13" customWidth="1"/>
    <col min="5132" max="5132" width="16.625" style="13" customWidth="1"/>
    <col min="5133" max="5133" width="15.875" style="13" customWidth="1"/>
    <col min="5134" max="5381" width="9" style="13"/>
    <col min="5382" max="5382" width="6.125" style="13" customWidth="1"/>
    <col min="5383" max="5383" width="16.625" style="13" customWidth="1"/>
    <col min="5384" max="5384" width="24" style="13" customWidth="1"/>
    <col min="5385" max="5385" width="16.625" style="13" customWidth="1"/>
    <col min="5386" max="5386" width="21.625" style="13" customWidth="1"/>
    <col min="5387" max="5387" width="18" style="13" customWidth="1"/>
    <col min="5388" max="5388" width="16.625" style="13" customWidth="1"/>
    <col min="5389" max="5389" width="15.875" style="13" customWidth="1"/>
    <col min="5390" max="5637" width="9" style="13"/>
    <col min="5638" max="5638" width="6.125" style="13" customWidth="1"/>
    <col min="5639" max="5639" width="16.625" style="13" customWidth="1"/>
    <col min="5640" max="5640" width="24" style="13" customWidth="1"/>
    <col min="5641" max="5641" width="16.625" style="13" customWidth="1"/>
    <col min="5642" max="5642" width="21.625" style="13" customWidth="1"/>
    <col min="5643" max="5643" width="18" style="13" customWidth="1"/>
    <col min="5644" max="5644" width="16.625" style="13" customWidth="1"/>
    <col min="5645" max="5645" width="15.875" style="13" customWidth="1"/>
    <col min="5646" max="5893" width="9" style="13"/>
    <col min="5894" max="5894" width="6.125" style="13" customWidth="1"/>
    <col min="5895" max="5895" width="16.625" style="13" customWidth="1"/>
    <col min="5896" max="5896" width="24" style="13" customWidth="1"/>
    <col min="5897" max="5897" width="16.625" style="13" customWidth="1"/>
    <col min="5898" max="5898" width="21.625" style="13" customWidth="1"/>
    <col min="5899" max="5899" width="18" style="13" customWidth="1"/>
    <col min="5900" max="5900" width="16.625" style="13" customWidth="1"/>
    <col min="5901" max="5901" width="15.875" style="13" customWidth="1"/>
    <col min="5902" max="6149" width="9" style="13"/>
    <col min="6150" max="6150" width="6.125" style="13" customWidth="1"/>
    <col min="6151" max="6151" width="16.625" style="13" customWidth="1"/>
    <col min="6152" max="6152" width="24" style="13" customWidth="1"/>
    <col min="6153" max="6153" width="16.625" style="13" customWidth="1"/>
    <col min="6154" max="6154" width="21.625" style="13" customWidth="1"/>
    <col min="6155" max="6155" width="18" style="13" customWidth="1"/>
    <col min="6156" max="6156" width="16.625" style="13" customWidth="1"/>
    <col min="6157" max="6157" width="15.875" style="13" customWidth="1"/>
    <col min="6158" max="6405" width="9" style="13"/>
    <col min="6406" max="6406" width="6.125" style="13" customWidth="1"/>
    <col min="6407" max="6407" width="16.625" style="13" customWidth="1"/>
    <col min="6408" max="6408" width="24" style="13" customWidth="1"/>
    <col min="6409" max="6409" width="16.625" style="13" customWidth="1"/>
    <col min="6410" max="6410" width="21.625" style="13" customWidth="1"/>
    <col min="6411" max="6411" width="18" style="13" customWidth="1"/>
    <col min="6412" max="6412" width="16.625" style="13" customWidth="1"/>
    <col min="6413" max="6413" width="15.875" style="13" customWidth="1"/>
    <col min="6414" max="6661" width="9" style="13"/>
    <col min="6662" max="6662" width="6.125" style="13" customWidth="1"/>
    <col min="6663" max="6663" width="16.625" style="13" customWidth="1"/>
    <col min="6664" max="6664" width="24" style="13" customWidth="1"/>
    <col min="6665" max="6665" width="16.625" style="13" customWidth="1"/>
    <col min="6666" max="6666" width="21.625" style="13" customWidth="1"/>
    <col min="6667" max="6667" width="18" style="13" customWidth="1"/>
    <col min="6668" max="6668" width="16.625" style="13" customWidth="1"/>
    <col min="6669" max="6669" width="15.875" style="13" customWidth="1"/>
    <col min="6670" max="6917" width="9" style="13"/>
    <col min="6918" max="6918" width="6.125" style="13" customWidth="1"/>
    <col min="6919" max="6919" width="16.625" style="13" customWidth="1"/>
    <col min="6920" max="6920" width="24" style="13" customWidth="1"/>
    <col min="6921" max="6921" width="16.625" style="13" customWidth="1"/>
    <col min="6922" max="6922" width="21.625" style="13" customWidth="1"/>
    <col min="6923" max="6923" width="18" style="13" customWidth="1"/>
    <col min="6924" max="6924" width="16.625" style="13" customWidth="1"/>
    <col min="6925" max="6925" width="15.875" style="13" customWidth="1"/>
    <col min="6926" max="7173" width="9" style="13"/>
    <col min="7174" max="7174" width="6.125" style="13" customWidth="1"/>
    <col min="7175" max="7175" width="16.625" style="13" customWidth="1"/>
    <col min="7176" max="7176" width="24" style="13" customWidth="1"/>
    <col min="7177" max="7177" width="16.625" style="13" customWidth="1"/>
    <col min="7178" max="7178" width="21.625" style="13" customWidth="1"/>
    <col min="7179" max="7179" width="18" style="13" customWidth="1"/>
    <col min="7180" max="7180" width="16.625" style="13" customWidth="1"/>
    <col min="7181" max="7181" width="15.875" style="13" customWidth="1"/>
    <col min="7182" max="7429" width="9" style="13"/>
    <col min="7430" max="7430" width="6.125" style="13" customWidth="1"/>
    <col min="7431" max="7431" width="16.625" style="13" customWidth="1"/>
    <col min="7432" max="7432" width="24" style="13" customWidth="1"/>
    <col min="7433" max="7433" width="16.625" style="13" customWidth="1"/>
    <col min="7434" max="7434" width="21.625" style="13" customWidth="1"/>
    <col min="7435" max="7435" width="18" style="13" customWidth="1"/>
    <col min="7436" max="7436" width="16.625" style="13" customWidth="1"/>
    <col min="7437" max="7437" width="15.875" style="13" customWidth="1"/>
    <col min="7438" max="7685" width="9" style="13"/>
    <col min="7686" max="7686" width="6.125" style="13" customWidth="1"/>
    <col min="7687" max="7687" width="16.625" style="13" customWidth="1"/>
    <col min="7688" max="7688" width="24" style="13" customWidth="1"/>
    <col min="7689" max="7689" width="16.625" style="13" customWidth="1"/>
    <col min="7690" max="7690" width="21.625" style="13" customWidth="1"/>
    <col min="7691" max="7691" width="18" style="13" customWidth="1"/>
    <col min="7692" max="7692" width="16.625" style="13" customWidth="1"/>
    <col min="7693" max="7693" width="15.875" style="13" customWidth="1"/>
    <col min="7694" max="7941" width="9" style="13"/>
    <col min="7942" max="7942" width="6.125" style="13" customWidth="1"/>
    <col min="7943" max="7943" width="16.625" style="13" customWidth="1"/>
    <col min="7944" max="7944" width="24" style="13" customWidth="1"/>
    <col min="7945" max="7945" width="16.625" style="13" customWidth="1"/>
    <col min="7946" max="7946" width="21.625" style="13" customWidth="1"/>
    <col min="7947" max="7947" width="18" style="13" customWidth="1"/>
    <col min="7948" max="7948" width="16.625" style="13" customWidth="1"/>
    <col min="7949" max="7949" width="15.875" style="13" customWidth="1"/>
    <col min="7950" max="8197" width="9" style="13"/>
    <col min="8198" max="8198" width="6.125" style="13" customWidth="1"/>
    <col min="8199" max="8199" width="16.625" style="13" customWidth="1"/>
    <col min="8200" max="8200" width="24" style="13" customWidth="1"/>
    <col min="8201" max="8201" width="16.625" style="13" customWidth="1"/>
    <col min="8202" max="8202" width="21.625" style="13" customWidth="1"/>
    <col min="8203" max="8203" width="18" style="13" customWidth="1"/>
    <col min="8204" max="8204" width="16.625" style="13" customWidth="1"/>
    <col min="8205" max="8205" width="15.875" style="13" customWidth="1"/>
    <col min="8206" max="8453" width="9" style="13"/>
    <col min="8454" max="8454" width="6.125" style="13" customWidth="1"/>
    <col min="8455" max="8455" width="16.625" style="13" customWidth="1"/>
    <col min="8456" max="8456" width="24" style="13" customWidth="1"/>
    <col min="8457" max="8457" width="16.625" style="13" customWidth="1"/>
    <col min="8458" max="8458" width="21.625" style="13" customWidth="1"/>
    <col min="8459" max="8459" width="18" style="13" customWidth="1"/>
    <col min="8460" max="8460" width="16.625" style="13" customWidth="1"/>
    <col min="8461" max="8461" width="15.875" style="13" customWidth="1"/>
    <col min="8462" max="8709" width="9" style="13"/>
    <col min="8710" max="8710" width="6.125" style="13" customWidth="1"/>
    <col min="8711" max="8711" width="16.625" style="13" customWidth="1"/>
    <col min="8712" max="8712" width="24" style="13" customWidth="1"/>
    <col min="8713" max="8713" width="16.625" style="13" customWidth="1"/>
    <col min="8714" max="8714" width="21.625" style="13" customWidth="1"/>
    <col min="8715" max="8715" width="18" style="13" customWidth="1"/>
    <col min="8716" max="8716" width="16.625" style="13" customWidth="1"/>
    <col min="8717" max="8717" width="15.875" style="13" customWidth="1"/>
    <col min="8718" max="8965" width="9" style="13"/>
    <col min="8966" max="8966" width="6.125" style="13" customWidth="1"/>
    <col min="8967" max="8967" width="16.625" style="13" customWidth="1"/>
    <col min="8968" max="8968" width="24" style="13" customWidth="1"/>
    <col min="8969" max="8969" width="16.625" style="13" customWidth="1"/>
    <col min="8970" max="8970" width="21.625" style="13" customWidth="1"/>
    <col min="8971" max="8971" width="18" style="13" customWidth="1"/>
    <col min="8972" max="8972" width="16.625" style="13" customWidth="1"/>
    <col min="8973" max="8973" width="15.875" style="13" customWidth="1"/>
    <col min="8974" max="9221" width="9" style="13"/>
    <col min="9222" max="9222" width="6.125" style="13" customWidth="1"/>
    <col min="9223" max="9223" width="16.625" style="13" customWidth="1"/>
    <col min="9224" max="9224" width="24" style="13" customWidth="1"/>
    <col min="9225" max="9225" width="16.625" style="13" customWidth="1"/>
    <col min="9226" max="9226" width="21.625" style="13" customWidth="1"/>
    <col min="9227" max="9227" width="18" style="13" customWidth="1"/>
    <col min="9228" max="9228" width="16.625" style="13" customWidth="1"/>
    <col min="9229" max="9229" width="15.875" style="13" customWidth="1"/>
    <col min="9230" max="9477" width="9" style="13"/>
    <col min="9478" max="9478" width="6.125" style="13" customWidth="1"/>
    <col min="9479" max="9479" width="16.625" style="13" customWidth="1"/>
    <col min="9480" max="9480" width="24" style="13" customWidth="1"/>
    <col min="9481" max="9481" width="16.625" style="13" customWidth="1"/>
    <col min="9482" max="9482" width="21.625" style="13" customWidth="1"/>
    <col min="9483" max="9483" width="18" style="13" customWidth="1"/>
    <col min="9484" max="9484" width="16.625" style="13" customWidth="1"/>
    <col min="9485" max="9485" width="15.875" style="13" customWidth="1"/>
    <col min="9486" max="9733" width="9" style="13"/>
    <col min="9734" max="9734" width="6.125" style="13" customWidth="1"/>
    <col min="9735" max="9735" width="16.625" style="13" customWidth="1"/>
    <col min="9736" max="9736" width="24" style="13" customWidth="1"/>
    <col min="9737" max="9737" width="16.625" style="13" customWidth="1"/>
    <col min="9738" max="9738" width="21.625" style="13" customWidth="1"/>
    <col min="9739" max="9739" width="18" style="13" customWidth="1"/>
    <col min="9740" max="9740" width="16.625" style="13" customWidth="1"/>
    <col min="9741" max="9741" width="15.875" style="13" customWidth="1"/>
    <col min="9742" max="9989" width="9" style="13"/>
    <col min="9990" max="9990" width="6.125" style="13" customWidth="1"/>
    <col min="9991" max="9991" width="16.625" style="13" customWidth="1"/>
    <col min="9992" max="9992" width="24" style="13" customWidth="1"/>
    <col min="9993" max="9993" width="16.625" style="13" customWidth="1"/>
    <col min="9994" max="9994" width="21.625" style="13" customWidth="1"/>
    <col min="9995" max="9995" width="18" style="13" customWidth="1"/>
    <col min="9996" max="9996" width="16.625" style="13" customWidth="1"/>
    <col min="9997" max="9997" width="15.875" style="13" customWidth="1"/>
    <col min="9998" max="10245" width="9" style="13"/>
    <col min="10246" max="10246" width="6.125" style="13" customWidth="1"/>
    <col min="10247" max="10247" width="16.625" style="13" customWidth="1"/>
    <col min="10248" max="10248" width="24" style="13" customWidth="1"/>
    <col min="10249" max="10249" width="16.625" style="13" customWidth="1"/>
    <col min="10250" max="10250" width="21.625" style="13" customWidth="1"/>
    <col min="10251" max="10251" width="18" style="13" customWidth="1"/>
    <col min="10252" max="10252" width="16.625" style="13" customWidth="1"/>
    <col min="10253" max="10253" width="15.875" style="13" customWidth="1"/>
    <col min="10254" max="10501" width="9" style="13"/>
    <col min="10502" max="10502" width="6.125" style="13" customWidth="1"/>
    <col min="10503" max="10503" width="16.625" style="13" customWidth="1"/>
    <col min="10504" max="10504" width="24" style="13" customWidth="1"/>
    <col min="10505" max="10505" width="16.625" style="13" customWidth="1"/>
    <col min="10506" max="10506" width="21.625" style="13" customWidth="1"/>
    <col min="10507" max="10507" width="18" style="13" customWidth="1"/>
    <col min="10508" max="10508" width="16.625" style="13" customWidth="1"/>
    <col min="10509" max="10509" width="15.875" style="13" customWidth="1"/>
    <col min="10510" max="10757" width="9" style="13"/>
    <col min="10758" max="10758" width="6.125" style="13" customWidth="1"/>
    <col min="10759" max="10759" width="16.625" style="13" customWidth="1"/>
    <col min="10760" max="10760" width="24" style="13" customWidth="1"/>
    <col min="10761" max="10761" width="16.625" style="13" customWidth="1"/>
    <col min="10762" max="10762" width="21.625" style="13" customWidth="1"/>
    <col min="10763" max="10763" width="18" style="13" customWidth="1"/>
    <col min="10764" max="10764" width="16.625" style="13" customWidth="1"/>
    <col min="10765" max="10765" width="15.875" style="13" customWidth="1"/>
    <col min="10766" max="11013" width="9" style="13"/>
    <col min="11014" max="11014" width="6.125" style="13" customWidth="1"/>
    <col min="11015" max="11015" width="16.625" style="13" customWidth="1"/>
    <col min="11016" max="11016" width="24" style="13" customWidth="1"/>
    <col min="11017" max="11017" width="16.625" style="13" customWidth="1"/>
    <col min="11018" max="11018" width="21.625" style="13" customWidth="1"/>
    <col min="11019" max="11019" width="18" style="13" customWidth="1"/>
    <col min="11020" max="11020" width="16.625" style="13" customWidth="1"/>
    <col min="11021" max="11021" width="15.875" style="13" customWidth="1"/>
    <col min="11022" max="11269" width="9" style="13"/>
    <col min="11270" max="11270" width="6.125" style="13" customWidth="1"/>
    <col min="11271" max="11271" width="16.625" style="13" customWidth="1"/>
    <col min="11272" max="11272" width="24" style="13" customWidth="1"/>
    <col min="11273" max="11273" width="16.625" style="13" customWidth="1"/>
    <col min="11274" max="11274" width="21.625" style="13" customWidth="1"/>
    <col min="11275" max="11275" width="18" style="13" customWidth="1"/>
    <col min="11276" max="11276" width="16.625" style="13" customWidth="1"/>
    <col min="11277" max="11277" width="15.875" style="13" customWidth="1"/>
    <col min="11278" max="11525" width="9" style="13"/>
    <col min="11526" max="11526" width="6.125" style="13" customWidth="1"/>
    <col min="11527" max="11527" width="16.625" style="13" customWidth="1"/>
    <col min="11528" max="11528" width="24" style="13" customWidth="1"/>
    <col min="11529" max="11529" width="16.625" style="13" customWidth="1"/>
    <col min="11530" max="11530" width="21.625" style="13" customWidth="1"/>
    <col min="11531" max="11531" width="18" style="13" customWidth="1"/>
    <col min="11532" max="11532" width="16.625" style="13" customWidth="1"/>
    <col min="11533" max="11533" width="15.875" style="13" customWidth="1"/>
    <col min="11534" max="11781" width="9" style="13"/>
    <col min="11782" max="11782" width="6.125" style="13" customWidth="1"/>
    <col min="11783" max="11783" width="16.625" style="13" customWidth="1"/>
    <col min="11784" max="11784" width="24" style="13" customWidth="1"/>
    <col min="11785" max="11785" width="16.625" style="13" customWidth="1"/>
    <col min="11786" max="11786" width="21.625" style="13" customWidth="1"/>
    <col min="11787" max="11787" width="18" style="13" customWidth="1"/>
    <col min="11788" max="11788" width="16.625" style="13" customWidth="1"/>
    <col min="11789" max="11789" width="15.875" style="13" customWidth="1"/>
    <col min="11790" max="12037" width="9" style="13"/>
    <col min="12038" max="12038" width="6.125" style="13" customWidth="1"/>
    <col min="12039" max="12039" width="16.625" style="13" customWidth="1"/>
    <col min="12040" max="12040" width="24" style="13" customWidth="1"/>
    <col min="12041" max="12041" width="16.625" style="13" customWidth="1"/>
    <col min="12042" max="12042" width="21.625" style="13" customWidth="1"/>
    <col min="12043" max="12043" width="18" style="13" customWidth="1"/>
    <col min="12044" max="12044" width="16.625" style="13" customWidth="1"/>
    <col min="12045" max="12045" width="15.875" style="13" customWidth="1"/>
    <col min="12046" max="12293" width="9" style="13"/>
    <col min="12294" max="12294" width="6.125" style="13" customWidth="1"/>
    <col min="12295" max="12295" width="16.625" style="13" customWidth="1"/>
    <col min="12296" max="12296" width="24" style="13" customWidth="1"/>
    <col min="12297" max="12297" width="16.625" style="13" customWidth="1"/>
    <col min="12298" max="12298" width="21.625" style="13" customWidth="1"/>
    <col min="12299" max="12299" width="18" style="13" customWidth="1"/>
    <col min="12300" max="12300" width="16.625" style="13" customWidth="1"/>
    <col min="12301" max="12301" width="15.875" style="13" customWidth="1"/>
    <col min="12302" max="12549" width="9" style="13"/>
    <col min="12550" max="12550" width="6.125" style="13" customWidth="1"/>
    <col min="12551" max="12551" width="16.625" style="13" customWidth="1"/>
    <col min="12552" max="12552" width="24" style="13" customWidth="1"/>
    <col min="12553" max="12553" width="16.625" style="13" customWidth="1"/>
    <col min="12554" max="12554" width="21.625" style="13" customWidth="1"/>
    <col min="12555" max="12555" width="18" style="13" customWidth="1"/>
    <col min="12556" max="12556" width="16.625" style="13" customWidth="1"/>
    <col min="12557" max="12557" width="15.875" style="13" customWidth="1"/>
    <col min="12558" max="12805" width="9" style="13"/>
    <col min="12806" max="12806" width="6.125" style="13" customWidth="1"/>
    <col min="12807" max="12807" width="16.625" style="13" customWidth="1"/>
    <col min="12808" max="12808" width="24" style="13" customWidth="1"/>
    <col min="12809" max="12809" width="16.625" style="13" customWidth="1"/>
    <col min="12810" max="12810" width="21.625" style="13" customWidth="1"/>
    <col min="12811" max="12811" width="18" style="13" customWidth="1"/>
    <col min="12812" max="12812" width="16.625" style="13" customWidth="1"/>
    <col min="12813" max="12813" width="15.875" style="13" customWidth="1"/>
    <col min="12814" max="13061" width="9" style="13"/>
    <col min="13062" max="13062" width="6.125" style="13" customWidth="1"/>
    <col min="13063" max="13063" width="16.625" style="13" customWidth="1"/>
    <col min="13064" max="13064" width="24" style="13" customWidth="1"/>
    <col min="13065" max="13065" width="16.625" style="13" customWidth="1"/>
    <col min="13066" max="13066" width="21.625" style="13" customWidth="1"/>
    <col min="13067" max="13067" width="18" style="13" customWidth="1"/>
    <col min="13068" max="13068" width="16.625" style="13" customWidth="1"/>
    <col min="13069" max="13069" width="15.875" style="13" customWidth="1"/>
    <col min="13070" max="13317" width="9" style="13"/>
    <col min="13318" max="13318" width="6.125" style="13" customWidth="1"/>
    <col min="13319" max="13319" width="16.625" style="13" customWidth="1"/>
    <col min="13320" max="13320" width="24" style="13" customWidth="1"/>
    <col min="13321" max="13321" width="16.625" style="13" customWidth="1"/>
    <col min="13322" max="13322" width="21.625" style="13" customWidth="1"/>
    <col min="13323" max="13323" width="18" style="13" customWidth="1"/>
    <col min="13324" max="13324" width="16.625" style="13" customWidth="1"/>
    <col min="13325" max="13325" width="15.875" style="13" customWidth="1"/>
    <col min="13326" max="13573" width="9" style="13"/>
    <col min="13574" max="13574" width="6.125" style="13" customWidth="1"/>
    <col min="13575" max="13575" width="16.625" style="13" customWidth="1"/>
    <col min="13576" max="13576" width="24" style="13" customWidth="1"/>
    <col min="13577" max="13577" width="16.625" style="13" customWidth="1"/>
    <col min="13578" max="13578" width="21.625" style="13" customWidth="1"/>
    <col min="13579" max="13579" width="18" style="13" customWidth="1"/>
    <col min="13580" max="13580" width="16.625" style="13" customWidth="1"/>
    <col min="13581" max="13581" width="15.875" style="13" customWidth="1"/>
    <col min="13582" max="13829" width="9" style="13"/>
    <col min="13830" max="13830" width="6.125" style="13" customWidth="1"/>
    <col min="13831" max="13831" width="16.625" style="13" customWidth="1"/>
    <col min="13832" max="13832" width="24" style="13" customWidth="1"/>
    <col min="13833" max="13833" width="16.625" style="13" customWidth="1"/>
    <col min="13834" max="13834" width="21.625" style="13" customWidth="1"/>
    <col min="13835" max="13835" width="18" style="13" customWidth="1"/>
    <col min="13836" max="13836" width="16.625" style="13" customWidth="1"/>
    <col min="13837" max="13837" width="15.875" style="13" customWidth="1"/>
    <col min="13838" max="14085" width="9" style="13"/>
    <col min="14086" max="14086" width="6.125" style="13" customWidth="1"/>
    <col min="14087" max="14087" width="16.625" style="13" customWidth="1"/>
    <col min="14088" max="14088" width="24" style="13" customWidth="1"/>
    <col min="14089" max="14089" width="16.625" style="13" customWidth="1"/>
    <col min="14090" max="14090" width="21.625" style="13" customWidth="1"/>
    <col min="14091" max="14091" width="18" style="13" customWidth="1"/>
    <col min="14092" max="14092" width="16.625" style="13" customWidth="1"/>
    <col min="14093" max="14093" width="15.875" style="13" customWidth="1"/>
    <col min="14094" max="14341" width="9" style="13"/>
    <col min="14342" max="14342" width="6.125" style="13" customWidth="1"/>
    <col min="14343" max="14343" width="16.625" style="13" customWidth="1"/>
    <col min="14344" max="14344" width="24" style="13" customWidth="1"/>
    <col min="14345" max="14345" width="16.625" style="13" customWidth="1"/>
    <col min="14346" max="14346" width="21.625" style="13" customWidth="1"/>
    <col min="14347" max="14347" width="18" style="13" customWidth="1"/>
    <col min="14348" max="14348" width="16.625" style="13" customWidth="1"/>
    <col min="14349" max="14349" width="15.875" style="13" customWidth="1"/>
    <col min="14350" max="14597" width="9" style="13"/>
    <col min="14598" max="14598" width="6.125" style="13" customWidth="1"/>
    <col min="14599" max="14599" width="16.625" style="13" customWidth="1"/>
    <col min="14600" max="14600" width="24" style="13" customWidth="1"/>
    <col min="14601" max="14601" width="16.625" style="13" customWidth="1"/>
    <col min="14602" max="14602" width="21.625" style="13" customWidth="1"/>
    <col min="14603" max="14603" width="18" style="13" customWidth="1"/>
    <col min="14604" max="14604" width="16.625" style="13" customWidth="1"/>
    <col min="14605" max="14605" width="15.875" style="13" customWidth="1"/>
    <col min="14606" max="14853" width="9" style="13"/>
    <col min="14854" max="14854" width="6.125" style="13" customWidth="1"/>
    <col min="14855" max="14855" width="16.625" style="13" customWidth="1"/>
    <col min="14856" max="14856" width="24" style="13" customWidth="1"/>
    <col min="14857" max="14857" width="16.625" style="13" customWidth="1"/>
    <col min="14858" max="14858" width="21.625" style="13" customWidth="1"/>
    <col min="14859" max="14859" width="18" style="13" customWidth="1"/>
    <col min="14860" max="14860" width="16.625" style="13" customWidth="1"/>
    <col min="14861" max="14861" width="15.875" style="13" customWidth="1"/>
    <col min="14862" max="15109" width="9" style="13"/>
    <col min="15110" max="15110" width="6.125" style="13" customWidth="1"/>
    <col min="15111" max="15111" width="16.625" style="13" customWidth="1"/>
    <col min="15112" max="15112" width="24" style="13" customWidth="1"/>
    <col min="15113" max="15113" width="16.625" style="13" customWidth="1"/>
    <col min="15114" max="15114" width="21.625" style="13" customWidth="1"/>
    <col min="15115" max="15115" width="18" style="13" customWidth="1"/>
    <col min="15116" max="15116" width="16.625" style="13" customWidth="1"/>
    <col min="15117" max="15117" width="15.875" style="13" customWidth="1"/>
    <col min="15118" max="15365" width="9" style="13"/>
    <col min="15366" max="15366" width="6.125" style="13" customWidth="1"/>
    <col min="15367" max="15367" width="16.625" style="13" customWidth="1"/>
    <col min="15368" max="15368" width="24" style="13" customWidth="1"/>
    <col min="15369" max="15369" width="16.625" style="13" customWidth="1"/>
    <col min="15370" max="15370" width="21.625" style="13" customWidth="1"/>
    <col min="15371" max="15371" width="18" style="13" customWidth="1"/>
    <col min="15372" max="15372" width="16.625" style="13" customWidth="1"/>
    <col min="15373" max="15373" width="15.875" style="13" customWidth="1"/>
    <col min="15374" max="15621" width="9" style="13"/>
    <col min="15622" max="15622" width="6.125" style="13" customWidth="1"/>
    <col min="15623" max="15623" width="16.625" style="13" customWidth="1"/>
    <col min="15624" max="15624" width="24" style="13" customWidth="1"/>
    <col min="15625" max="15625" width="16.625" style="13" customWidth="1"/>
    <col min="15626" max="15626" width="21.625" style="13" customWidth="1"/>
    <col min="15627" max="15627" width="18" style="13" customWidth="1"/>
    <col min="15628" max="15628" width="16.625" style="13" customWidth="1"/>
    <col min="15629" max="15629" width="15.875" style="13" customWidth="1"/>
    <col min="15630" max="15877" width="9" style="13"/>
    <col min="15878" max="15878" width="6.125" style="13" customWidth="1"/>
    <col min="15879" max="15879" width="16.625" style="13" customWidth="1"/>
    <col min="15880" max="15880" width="24" style="13" customWidth="1"/>
    <col min="15881" max="15881" width="16.625" style="13" customWidth="1"/>
    <col min="15882" max="15882" width="21.625" style="13" customWidth="1"/>
    <col min="15883" max="15883" width="18" style="13" customWidth="1"/>
    <col min="15884" max="15884" width="16.625" style="13" customWidth="1"/>
    <col min="15885" max="15885" width="15.875" style="13" customWidth="1"/>
    <col min="15886" max="16133" width="9" style="13"/>
    <col min="16134" max="16134" width="6.125" style="13" customWidth="1"/>
    <col min="16135" max="16135" width="16.625" style="13" customWidth="1"/>
    <col min="16136" max="16136" width="24" style="13" customWidth="1"/>
    <col min="16137" max="16137" width="16.625" style="13" customWidth="1"/>
    <col min="16138" max="16138" width="21.625" style="13" customWidth="1"/>
    <col min="16139" max="16139" width="18" style="13" customWidth="1"/>
    <col min="16140" max="16140" width="16.625" style="13" customWidth="1"/>
    <col min="16141" max="16141" width="15.875" style="13" customWidth="1"/>
    <col min="16142" max="16384" width="9" style="13"/>
  </cols>
  <sheetData>
    <row r="1" spans="1:17" ht="9" customHeight="1" thickTop="1">
      <c r="A1" s="9"/>
      <c r="B1" s="10"/>
      <c r="C1" s="11"/>
      <c r="D1" s="11"/>
      <c r="E1" s="11"/>
      <c r="F1" s="11"/>
      <c r="G1" s="11"/>
      <c r="H1" s="11"/>
      <c r="I1" s="11"/>
      <c r="J1" s="11"/>
      <c r="K1" s="11"/>
      <c r="L1" s="11"/>
      <c r="M1" s="10"/>
      <c r="N1" s="12"/>
    </row>
    <row r="2" spans="1:17" ht="38.25" customHeight="1">
      <c r="A2" s="14"/>
      <c r="B2" s="117" t="s">
        <v>46</v>
      </c>
      <c r="C2" s="117"/>
      <c r="D2" s="117"/>
      <c r="E2" s="117"/>
      <c r="F2" s="117"/>
      <c r="G2" s="117"/>
      <c r="H2" s="117"/>
      <c r="I2" s="117"/>
      <c r="J2" s="117"/>
      <c r="K2" s="117"/>
      <c r="L2" s="117"/>
      <c r="M2" s="117"/>
      <c r="N2" s="15"/>
    </row>
    <row r="3" spans="1:17" ht="16.5" customHeight="1">
      <c r="A3" s="14"/>
      <c r="B3" s="1"/>
      <c r="C3" s="1"/>
      <c r="D3" s="1"/>
      <c r="E3" s="1"/>
      <c r="F3" s="1"/>
      <c r="G3" s="1"/>
      <c r="H3" s="1"/>
      <c r="I3" s="1"/>
      <c r="J3" s="1"/>
      <c r="K3" s="1"/>
      <c r="L3" s="1"/>
      <c r="M3" s="59"/>
      <c r="N3" s="15"/>
    </row>
    <row r="4" spans="1:17" ht="28.5" customHeight="1">
      <c r="A4" s="14"/>
      <c r="B4" s="1"/>
      <c r="C4" s="118" t="s">
        <v>6</v>
      </c>
      <c r="D4" s="118"/>
      <c r="E4" s="118"/>
      <c r="F4" s="118"/>
      <c r="G4" s="118"/>
      <c r="H4" s="118"/>
      <c r="I4" s="118"/>
      <c r="J4" s="118"/>
      <c r="K4" s="118"/>
      <c r="L4" s="118"/>
      <c r="N4" s="15"/>
    </row>
    <row r="5" spans="1:17" ht="3.75" customHeight="1" thickBot="1">
      <c r="A5" s="14"/>
      <c r="B5" s="1"/>
      <c r="C5" s="2"/>
      <c r="D5" s="1"/>
      <c r="E5" s="1"/>
      <c r="F5" s="1"/>
      <c r="G5" s="1"/>
      <c r="H5" s="1"/>
      <c r="I5" s="1"/>
      <c r="J5" s="1"/>
      <c r="K5" s="1"/>
      <c r="L5" s="1"/>
      <c r="N5" s="15"/>
    </row>
    <row r="6" spans="1:17" ht="33.950000000000003" customHeight="1">
      <c r="A6" s="14"/>
      <c r="B6" s="1"/>
      <c r="C6" s="60" t="s">
        <v>5</v>
      </c>
      <c r="D6" s="119"/>
      <c r="E6" s="120"/>
      <c r="F6" s="121"/>
      <c r="G6" s="74"/>
      <c r="H6" s="75"/>
      <c r="I6" s="75"/>
      <c r="J6" s="75"/>
      <c r="K6" s="75"/>
      <c r="L6" s="71"/>
      <c r="M6" s="16"/>
      <c r="N6" s="15"/>
    </row>
    <row r="7" spans="1:17" ht="33.950000000000003" customHeight="1">
      <c r="A7" s="14"/>
      <c r="B7" s="1"/>
      <c r="C7" s="61" t="s">
        <v>9</v>
      </c>
      <c r="D7" s="122" t="s">
        <v>45</v>
      </c>
      <c r="E7" s="123"/>
      <c r="F7" s="123"/>
      <c r="G7" s="74"/>
      <c r="H7" s="72"/>
      <c r="I7" s="66"/>
      <c r="J7" s="17"/>
      <c r="K7" s="73"/>
      <c r="L7" s="71"/>
      <c r="M7" s="16"/>
      <c r="N7" s="15"/>
    </row>
    <row r="8" spans="1:17" ht="34.5" customHeight="1">
      <c r="A8" s="14"/>
      <c r="B8" s="1"/>
      <c r="C8" s="61" t="s">
        <v>2</v>
      </c>
      <c r="D8" s="58"/>
      <c r="E8" s="62" t="s">
        <v>22</v>
      </c>
      <c r="F8" s="63"/>
      <c r="G8" s="76"/>
      <c r="H8" s="77"/>
      <c r="I8" s="77"/>
      <c r="J8" s="77"/>
      <c r="K8" s="77"/>
      <c r="L8" s="77"/>
      <c r="M8" s="16"/>
      <c r="N8" s="15"/>
    </row>
    <row r="9" spans="1:17" ht="10.5" customHeight="1">
      <c r="A9" s="14"/>
      <c r="B9" s="1"/>
      <c r="C9" s="87" t="s">
        <v>1</v>
      </c>
      <c r="D9" s="89"/>
      <c r="E9" s="91" t="s">
        <v>3</v>
      </c>
      <c r="F9" s="93"/>
      <c r="G9" s="78"/>
      <c r="H9" s="79"/>
      <c r="I9" s="79"/>
      <c r="J9" s="79"/>
      <c r="K9" s="80"/>
      <c r="L9" s="80"/>
      <c r="M9" s="16"/>
      <c r="N9" s="15"/>
    </row>
    <row r="10" spans="1:17" ht="39" customHeight="1" thickBot="1">
      <c r="A10" s="14"/>
      <c r="B10" s="1"/>
      <c r="C10" s="88"/>
      <c r="D10" s="90"/>
      <c r="E10" s="92"/>
      <c r="F10" s="94"/>
      <c r="G10" s="78"/>
      <c r="H10" s="79"/>
      <c r="I10" s="79"/>
      <c r="J10" s="79"/>
      <c r="K10" s="80"/>
      <c r="L10" s="80"/>
      <c r="M10" s="16"/>
      <c r="N10" s="15"/>
      <c r="P10" s="13" t="s">
        <v>19</v>
      </c>
    </row>
    <row r="11" spans="1:17" ht="22.5" customHeight="1">
      <c r="A11" s="14"/>
      <c r="B11" s="1"/>
      <c r="C11" s="3"/>
      <c r="D11" s="2"/>
      <c r="E11" s="2"/>
      <c r="F11" s="2"/>
      <c r="G11" s="65"/>
      <c r="H11" s="65"/>
      <c r="I11" s="65"/>
      <c r="J11" s="65"/>
      <c r="K11" s="65"/>
      <c r="L11" s="65"/>
      <c r="M11" s="65"/>
      <c r="N11" s="15"/>
    </row>
    <row r="12" spans="1:17" ht="22.5" customHeight="1">
      <c r="A12" s="14"/>
      <c r="B12" s="1"/>
      <c r="C12" s="3"/>
      <c r="D12" s="2"/>
      <c r="E12" s="2"/>
      <c r="F12" s="2"/>
      <c r="G12" s="65"/>
      <c r="H12" s="65"/>
      <c r="I12" s="65"/>
      <c r="J12" s="65"/>
      <c r="K12" s="65"/>
      <c r="L12" s="65"/>
      <c r="M12" s="65"/>
      <c r="N12" s="15"/>
    </row>
    <row r="13" spans="1:17" ht="24" customHeight="1" thickBot="1">
      <c r="A13" s="14"/>
      <c r="C13" s="17" t="s">
        <v>21</v>
      </c>
      <c r="L13" s="18"/>
      <c r="M13" s="19"/>
      <c r="N13" s="15"/>
    </row>
    <row r="14" spans="1:17" ht="33.950000000000003" customHeight="1" thickBot="1">
      <c r="A14" s="14"/>
      <c r="B14" s="95"/>
      <c r="C14" s="96"/>
      <c r="D14" s="96"/>
      <c r="E14" s="96"/>
      <c r="F14" s="96"/>
      <c r="G14" s="96"/>
      <c r="H14" s="96"/>
      <c r="I14" s="96"/>
      <c r="J14" s="96"/>
      <c r="K14" s="46"/>
      <c r="L14" s="5" t="s">
        <v>0</v>
      </c>
      <c r="M14" s="20" t="s">
        <v>8</v>
      </c>
      <c r="N14" s="15"/>
    </row>
    <row r="15" spans="1:17" ht="33.950000000000003" customHeight="1" thickBot="1">
      <c r="A15" s="14"/>
      <c r="B15" s="97" t="s">
        <v>4</v>
      </c>
      <c r="C15" s="98"/>
      <c r="D15" s="98"/>
      <c r="E15" s="98"/>
      <c r="F15" s="98"/>
      <c r="G15" s="98"/>
      <c r="H15" s="98"/>
      <c r="I15" s="98"/>
      <c r="J15" s="98"/>
      <c r="K15" s="98"/>
      <c r="L15" s="98"/>
      <c r="M15" s="99"/>
      <c r="N15" s="15"/>
    </row>
    <row r="16" spans="1:17" ht="33.950000000000003" customHeight="1">
      <c r="A16" s="14"/>
      <c r="B16" s="8">
        <v>1</v>
      </c>
      <c r="C16" s="100" t="s">
        <v>47</v>
      </c>
      <c r="D16" s="101"/>
      <c r="E16" s="101"/>
      <c r="F16" s="101"/>
      <c r="G16" s="101"/>
      <c r="H16" s="101"/>
      <c r="I16" s="101"/>
      <c r="J16" s="101"/>
      <c r="K16" s="37"/>
      <c r="L16" s="52"/>
      <c r="M16" s="21"/>
      <c r="N16" s="15"/>
      <c r="P16" s="13" t="s">
        <v>19</v>
      </c>
      <c r="Q16" s="13" t="s">
        <v>20</v>
      </c>
    </row>
    <row r="17" spans="1:14" ht="33.950000000000003" customHeight="1">
      <c r="A17" s="14"/>
      <c r="B17" s="4">
        <v>2</v>
      </c>
      <c r="C17" s="124" t="s">
        <v>40</v>
      </c>
      <c r="D17" s="125"/>
      <c r="E17" s="125"/>
      <c r="F17" s="125"/>
      <c r="G17" s="125"/>
      <c r="H17" s="125"/>
      <c r="I17" s="125"/>
      <c r="J17" s="125"/>
      <c r="K17" s="126"/>
      <c r="L17" s="52"/>
      <c r="M17" s="21"/>
      <c r="N17" s="15"/>
    </row>
    <row r="18" spans="1:14" ht="33.950000000000003" customHeight="1">
      <c r="A18" s="14"/>
      <c r="B18" s="4">
        <v>3</v>
      </c>
      <c r="C18" s="129" t="s">
        <v>42</v>
      </c>
      <c r="D18" s="130"/>
      <c r="E18" s="130"/>
      <c r="F18" s="130"/>
      <c r="G18" s="130"/>
      <c r="H18" s="130"/>
      <c r="I18" s="130"/>
      <c r="J18" s="130"/>
      <c r="K18" s="131"/>
      <c r="L18" s="52"/>
      <c r="M18" s="21"/>
      <c r="N18" s="15"/>
    </row>
    <row r="19" spans="1:14" ht="33.950000000000003" customHeight="1" thickBot="1">
      <c r="A19" s="14"/>
      <c r="B19" s="4">
        <v>4</v>
      </c>
      <c r="C19" s="106" t="s">
        <v>17</v>
      </c>
      <c r="D19" s="107"/>
      <c r="E19" s="107"/>
      <c r="F19" s="107"/>
      <c r="G19" s="107"/>
      <c r="H19" s="107"/>
      <c r="I19" s="107"/>
      <c r="J19" s="107"/>
      <c r="K19" s="35"/>
      <c r="L19" s="52"/>
      <c r="M19" s="34"/>
      <c r="N19" s="15"/>
    </row>
    <row r="20" spans="1:14" ht="33.950000000000003" customHeight="1" thickBot="1">
      <c r="A20" s="14"/>
      <c r="B20" s="97" t="s">
        <v>13</v>
      </c>
      <c r="C20" s="98"/>
      <c r="D20" s="98"/>
      <c r="E20" s="98"/>
      <c r="F20" s="98"/>
      <c r="G20" s="98"/>
      <c r="H20" s="98"/>
      <c r="I20" s="98"/>
      <c r="J20" s="98"/>
      <c r="K20" s="98"/>
      <c r="L20" s="98"/>
      <c r="M20" s="99"/>
      <c r="N20" s="15"/>
    </row>
    <row r="21" spans="1:14" ht="33.950000000000003" customHeight="1">
      <c r="A21" s="14"/>
      <c r="B21" s="8" t="s">
        <v>7</v>
      </c>
      <c r="C21" s="108" t="s">
        <v>14</v>
      </c>
      <c r="D21" s="109"/>
      <c r="E21" s="109"/>
      <c r="F21" s="109"/>
      <c r="G21" s="109"/>
      <c r="H21" s="109"/>
      <c r="I21" s="109"/>
      <c r="J21" s="109"/>
      <c r="K21" s="110"/>
      <c r="L21" s="52"/>
      <c r="M21" s="23"/>
      <c r="N21" s="15"/>
    </row>
    <row r="22" spans="1:14" ht="33.950000000000003" customHeight="1">
      <c r="A22" s="14"/>
      <c r="B22" s="6">
        <v>1</v>
      </c>
      <c r="C22" s="111" t="s">
        <v>31</v>
      </c>
      <c r="D22" s="112"/>
      <c r="E22" s="112"/>
      <c r="F22" s="112"/>
      <c r="G22" s="112"/>
      <c r="H22" s="112"/>
      <c r="I22" s="112"/>
      <c r="J22" s="112"/>
      <c r="K22" s="113"/>
      <c r="L22" s="52"/>
      <c r="M22" s="22"/>
      <c r="N22" s="15"/>
    </row>
    <row r="23" spans="1:14" ht="33.950000000000003" customHeight="1">
      <c r="A23" s="14"/>
      <c r="B23" s="6">
        <v>1</v>
      </c>
      <c r="C23" s="111" t="s">
        <v>27</v>
      </c>
      <c r="D23" s="112"/>
      <c r="E23" s="112"/>
      <c r="F23" s="112"/>
      <c r="G23" s="112"/>
      <c r="H23" s="112"/>
      <c r="I23" s="112"/>
      <c r="J23" s="112"/>
      <c r="K23" s="113"/>
      <c r="L23" s="52"/>
      <c r="M23" s="22"/>
      <c r="N23" s="15"/>
    </row>
    <row r="24" spans="1:14" ht="33.950000000000003" customHeight="1">
      <c r="A24" s="14"/>
      <c r="B24" s="4">
        <v>2</v>
      </c>
      <c r="C24" s="129" t="s">
        <v>30</v>
      </c>
      <c r="D24" s="130"/>
      <c r="E24" s="130"/>
      <c r="F24" s="130"/>
      <c r="G24" s="130"/>
      <c r="H24" s="130"/>
      <c r="I24" s="130"/>
      <c r="J24" s="130"/>
      <c r="K24" s="36"/>
      <c r="L24" s="52"/>
      <c r="M24" s="22"/>
      <c r="N24" s="15"/>
    </row>
    <row r="25" spans="1:14" ht="33.950000000000003" customHeight="1">
      <c r="A25" s="14"/>
      <c r="B25" s="4">
        <v>3</v>
      </c>
      <c r="C25" s="102" t="s">
        <v>28</v>
      </c>
      <c r="D25" s="116"/>
      <c r="E25" s="116"/>
      <c r="F25" s="116"/>
      <c r="G25" s="116"/>
      <c r="H25" s="116"/>
      <c r="I25" s="116"/>
      <c r="J25" s="116"/>
      <c r="K25" s="39"/>
      <c r="L25" s="52"/>
      <c r="M25" s="22"/>
      <c r="N25" s="15"/>
    </row>
    <row r="26" spans="1:14" ht="33.950000000000003" customHeight="1">
      <c r="A26" s="14"/>
      <c r="B26" s="4">
        <v>4</v>
      </c>
      <c r="C26" s="102" t="s">
        <v>32</v>
      </c>
      <c r="D26" s="116"/>
      <c r="E26" s="116"/>
      <c r="F26" s="116"/>
      <c r="G26" s="116"/>
      <c r="H26" s="116"/>
      <c r="I26" s="116"/>
      <c r="J26" s="116"/>
      <c r="K26" s="39"/>
      <c r="L26" s="52"/>
      <c r="M26" s="24"/>
      <c r="N26" s="15"/>
    </row>
    <row r="27" spans="1:14" ht="90.75" customHeight="1">
      <c r="A27" s="14"/>
      <c r="B27" s="4">
        <v>4</v>
      </c>
      <c r="C27" s="104" t="s">
        <v>44</v>
      </c>
      <c r="D27" s="105"/>
      <c r="E27" s="105"/>
      <c r="F27" s="105"/>
      <c r="G27" s="105"/>
      <c r="H27" s="105"/>
      <c r="I27" s="105"/>
      <c r="J27" s="105"/>
      <c r="K27" s="39"/>
      <c r="L27" s="52"/>
      <c r="M27" s="24"/>
      <c r="N27" s="15"/>
    </row>
    <row r="28" spans="1:14" ht="33.950000000000003" customHeight="1">
      <c r="A28" s="14"/>
      <c r="B28" s="4">
        <v>4</v>
      </c>
      <c r="C28" s="127" t="s">
        <v>33</v>
      </c>
      <c r="D28" s="128"/>
      <c r="E28" s="128"/>
      <c r="F28" s="128"/>
      <c r="G28" s="128"/>
      <c r="H28" s="128"/>
      <c r="I28" s="128"/>
      <c r="J28" s="128"/>
      <c r="K28" s="39"/>
      <c r="L28" s="52"/>
      <c r="M28" s="24"/>
      <c r="N28" s="15"/>
    </row>
    <row r="29" spans="1:14" ht="33.950000000000003" customHeight="1">
      <c r="A29" s="14"/>
      <c r="B29" s="4">
        <v>4</v>
      </c>
      <c r="C29" s="102" t="s">
        <v>41</v>
      </c>
      <c r="D29" s="103"/>
      <c r="E29" s="103"/>
      <c r="F29" s="103"/>
      <c r="G29" s="103"/>
      <c r="H29" s="103"/>
      <c r="I29" s="103"/>
      <c r="J29" s="103"/>
      <c r="K29" s="39"/>
      <c r="L29" s="52"/>
      <c r="M29" s="24"/>
      <c r="N29" s="15"/>
    </row>
    <row r="30" spans="1:14" ht="33.950000000000003" customHeight="1">
      <c r="A30" s="14"/>
      <c r="B30" s="67">
        <v>5</v>
      </c>
      <c r="C30" s="129" t="s">
        <v>34</v>
      </c>
      <c r="D30" s="130"/>
      <c r="E30" s="130"/>
      <c r="F30" s="130"/>
      <c r="G30" s="130"/>
      <c r="H30" s="130"/>
      <c r="I30" s="130"/>
      <c r="J30" s="130"/>
      <c r="K30" s="39"/>
      <c r="L30" s="52"/>
      <c r="M30" s="24"/>
      <c r="N30" s="15"/>
    </row>
    <row r="31" spans="1:14" ht="33.950000000000003" customHeight="1" thickBot="1">
      <c r="A31" s="14"/>
      <c r="B31" s="7" t="s">
        <v>37</v>
      </c>
      <c r="C31" s="153" t="s">
        <v>38</v>
      </c>
      <c r="D31" s="154"/>
      <c r="E31" s="154"/>
      <c r="F31" s="154"/>
      <c r="G31" s="154"/>
      <c r="H31" s="154"/>
      <c r="I31" s="154"/>
      <c r="J31" s="154"/>
      <c r="K31" s="38"/>
      <c r="L31" s="52"/>
      <c r="M31" s="22"/>
      <c r="N31" s="15"/>
    </row>
    <row r="32" spans="1:14" ht="33.950000000000003" customHeight="1" thickBot="1">
      <c r="A32" s="14"/>
      <c r="B32" s="97" t="s">
        <v>36</v>
      </c>
      <c r="C32" s="98"/>
      <c r="D32" s="98"/>
      <c r="E32" s="98"/>
      <c r="F32" s="98"/>
      <c r="G32" s="98"/>
      <c r="H32" s="98"/>
      <c r="I32" s="98"/>
      <c r="J32" s="98"/>
      <c r="K32" s="98"/>
      <c r="L32" s="98"/>
      <c r="M32" s="99"/>
      <c r="N32" s="15"/>
    </row>
    <row r="33" spans="1:14" ht="33.950000000000003" customHeight="1">
      <c r="A33" s="14"/>
      <c r="B33" s="155" t="s">
        <v>29</v>
      </c>
      <c r="C33" s="156"/>
      <c r="D33" s="156"/>
      <c r="E33" s="156"/>
      <c r="F33" s="156"/>
      <c r="G33" s="156"/>
      <c r="H33" s="156"/>
      <c r="I33" s="156"/>
      <c r="J33" s="156"/>
      <c r="K33" s="69" t="s">
        <v>16</v>
      </c>
      <c r="L33" s="53"/>
      <c r="N33" s="15"/>
    </row>
    <row r="34" spans="1:14" ht="33.950000000000003" customHeight="1" thickBot="1">
      <c r="A34" s="14"/>
      <c r="B34" s="114" t="s">
        <v>35</v>
      </c>
      <c r="C34" s="115"/>
      <c r="D34" s="115"/>
      <c r="E34" s="115"/>
      <c r="F34" s="115"/>
      <c r="G34" s="115"/>
      <c r="H34" s="115"/>
      <c r="I34" s="115"/>
      <c r="J34" s="115"/>
      <c r="K34" s="68" t="s">
        <v>16</v>
      </c>
      <c r="L34" s="70"/>
      <c r="M34" s="64"/>
      <c r="N34" s="15"/>
    </row>
    <row r="35" spans="1:14" ht="33.950000000000003" customHeight="1" thickBot="1">
      <c r="A35" s="14"/>
      <c r="B35" s="97" t="s">
        <v>10</v>
      </c>
      <c r="C35" s="98"/>
      <c r="D35" s="98"/>
      <c r="E35" s="98"/>
      <c r="F35" s="98"/>
      <c r="G35" s="98"/>
      <c r="H35" s="98"/>
      <c r="I35" s="98"/>
      <c r="J35" s="98"/>
      <c r="K35" s="98"/>
      <c r="L35" s="98"/>
      <c r="M35" s="99"/>
      <c r="N35" s="15"/>
    </row>
    <row r="36" spans="1:14" ht="50.1" customHeight="1">
      <c r="A36" s="14"/>
      <c r="B36" s="81" t="s">
        <v>39</v>
      </c>
      <c r="C36" s="82"/>
      <c r="D36" s="127" t="s">
        <v>23</v>
      </c>
      <c r="E36" s="128"/>
      <c r="F36" s="128"/>
      <c r="G36" s="128"/>
      <c r="H36" s="128"/>
      <c r="I36" s="128"/>
      <c r="J36" s="128"/>
      <c r="K36" s="128"/>
      <c r="L36" s="149"/>
      <c r="M36" s="54"/>
      <c r="N36" s="15"/>
    </row>
    <row r="37" spans="1:14" ht="50.1" customHeight="1" thickBot="1">
      <c r="A37" s="14"/>
      <c r="B37" s="83"/>
      <c r="C37" s="84"/>
      <c r="D37" s="150" t="s">
        <v>24</v>
      </c>
      <c r="E37" s="151"/>
      <c r="F37" s="151"/>
      <c r="G37" s="152"/>
      <c r="H37" s="55" t="s">
        <v>25</v>
      </c>
      <c r="I37" s="55" t="s">
        <v>26</v>
      </c>
      <c r="J37" s="55"/>
      <c r="K37" s="55"/>
      <c r="L37" s="56"/>
      <c r="N37" s="15"/>
    </row>
    <row r="38" spans="1:14" ht="22.5" customHeight="1" thickBot="1">
      <c r="A38" s="14"/>
      <c r="B38" s="25"/>
      <c r="N38" s="15"/>
    </row>
    <row r="39" spans="1:14" ht="18" thickBot="1">
      <c r="A39" s="14"/>
      <c r="G39" s="13" t="s">
        <v>12</v>
      </c>
      <c r="L39" s="147" t="s">
        <v>15</v>
      </c>
      <c r="M39" s="148"/>
      <c r="N39" s="15"/>
    </row>
    <row r="40" spans="1:14">
      <c r="A40" s="14"/>
      <c r="G40" s="85"/>
      <c r="H40" s="85"/>
      <c r="I40" s="85"/>
      <c r="J40" s="85"/>
      <c r="L40" s="26"/>
      <c r="M40" s="49"/>
      <c r="N40" s="15"/>
    </row>
    <row r="41" spans="1:14">
      <c r="A41" s="14"/>
      <c r="G41" s="85"/>
      <c r="H41" s="85"/>
      <c r="I41" s="85"/>
      <c r="J41" s="85"/>
      <c r="L41" s="26"/>
      <c r="M41" s="49"/>
      <c r="N41" s="15"/>
    </row>
    <row r="42" spans="1:14">
      <c r="A42" s="14"/>
      <c r="G42" s="85"/>
      <c r="H42" s="85"/>
      <c r="I42" s="85"/>
      <c r="J42" s="85"/>
      <c r="L42" s="26"/>
      <c r="M42" s="49"/>
      <c r="N42" s="15"/>
    </row>
    <row r="43" spans="1:14" ht="14.25" thickBot="1">
      <c r="A43" s="14"/>
      <c r="G43" s="86"/>
      <c r="H43" s="86"/>
      <c r="I43" s="86"/>
      <c r="J43" s="86"/>
      <c r="L43" s="27"/>
      <c r="M43" s="51"/>
      <c r="N43" s="15"/>
    </row>
    <row r="44" spans="1:14" ht="30.75" customHeight="1" thickBot="1">
      <c r="A44" s="14"/>
      <c r="B44" s="132" t="s">
        <v>43</v>
      </c>
      <c r="C44" s="132"/>
      <c r="D44" s="132"/>
      <c r="E44" s="132"/>
      <c r="F44" s="132"/>
      <c r="G44" s="28"/>
      <c r="H44" s="28" t="s">
        <v>18</v>
      </c>
      <c r="I44" s="57"/>
      <c r="K44" s="28"/>
      <c r="L44" s="29"/>
      <c r="M44" s="29"/>
      <c r="N44" s="15"/>
    </row>
    <row r="45" spans="1:14" ht="12.75" customHeight="1">
      <c r="A45" s="14"/>
      <c r="B45" s="40"/>
      <c r="C45" s="41"/>
      <c r="D45" s="41"/>
      <c r="E45" s="41"/>
      <c r="F45" s="41"/>
      <c r="G45" s="41"/>
      <c r="H45" s="41"/>
      <c r="I45" s="41"/>
      <c r="J45" s="41"/>
      <c r="K45" s="41"/>
      <c r="L45" s="41"/>
      <c r="M45" s="42"/>
      <c r="N45" s="15"/>
    </row>
    <row r="46" spans="1:14" ht="12.75" customHeight="1" thickBot="1">
      <c r="A46" s="14"/>
      <c r="B46" s="43"/>
      <c r="C46" s="44"/>
      <c r="D46" s="44"/>
      <c r="E46" s="44"/>
      <c r="F46" s="44"/>
      <c r="G46" s="44"/>
      <c r="H46" s="44"/>
      <c r="I46" s="44"/>
      <c r="J46" s="44"/>
      <c r="K46" s="44"/>
      <c r="L46" s="44"/>
      <c r="M46" s="45"/>
      <c r="N46" s="15"/>
    </row>
    <row r="47" spans="1:14" ht="12.75" customHeight="1">
      <c r="A47" s="14"/>
      <c r="B47" s="133"/>
      <c r="C47" s="134"/>
      <c r="D47" s="134"/>
      <c r="E47" s="134"/>
      <c r="F47" s="134"/>
      <c r="G47" s="134"/>
      <c r="H47" s="134"/>
      <c r="I47" s="134"/>
      <c r="J47" s="135"/>
      <c r="K47" s="47"/>
      <c r="L47" s="141" t="s">
        <v>11</v>
      </c>
      <c r="M47" s="142"/>
      <c r="N47" s="15"/>
    </row>
    <row r="48" spans="1:14" ht="12.75" customHeight="1">
      <c r="A48" s="14"/>
      <c r="B48" s="136"/>
      <c r="C48" s="85"/>
      <c r="D48" s="85"/>
      <c r="E48" s="85"/>
      <c r="F48" s="85"/>
      <c r="G48" s="85"/>
      <c r="H48" s="85"/>
      <c r="I48" s="85"/>
      <c r="J48" s="137"/>
      <c r="K48" s="48"/>
      <c r="L48" s="143"/>
      <c r="M48" s="144"/>
      <c r="N48" s="15"/>
    </row>
    <row r="49" spans="1:14" ht="12.75" customHeight="1">
      <c r="A49" s="14"/>
      <c r="B49" s="136"/>
      <c r="C49" s="85"/>
      <c r="D49" s="85"/>
      <c r="E49" s="85"/>
      <c r="F49" s="85"/>
      <c r="G49" s="85"/>
      <c r="H49" s="85"/>
      <c r="I49" s="85"/>
      <c r="J49" s="137"/>
      <c r="K49" s="48"/>
      <c r="L49" s="143"/>
      <c r="M49" s="144"/>
      <c r="N49" s="15"/>
    </row>
    <row r="50" spans="1:14" ht="12.75" customHeight="1" thickBot="1">
      <c r="A50" s="14"/>
      <c r="B50" s="138"/>
      <c r="C50" s="139"/>
      <c r="D50" s="139"/>
      <c r="E50" s="139"/>
      <c r="F50" s="139"/>
      <c r="G50" s="139"/>
      <c r="H50" s="139"/>
      <c r="I50" s="139"/>
      <c r="J50" s="140"/>
      <c r="K50" s="50"/>
      <c r="L50" s="145"/>
      <c r="M50" s="146"/>
      <c r="N50" s="15"/>
    </row>
    <row r="51" spans="1:14" ht="9" customHeight="1" thickBot="1">
      <c r="A51" s="30"/>
      <c r="B51" s="31"/>
      <c r="C51" s="32"/>
      <c r="D51" s="32"/>
      <c r="E51" s="32"/>
      <c r="F51" s="32"/>
      <c r="G51" s="32"/>
      <c r="H51" s="32"/>
      <c r="I51" s="32"/>
      <c r="J51" s="32"/>
      <c r="K51" s="32"/>
      <c r="L51" s="32"/>
      <c r="M51" s="31"/>
      <c r="N51" s="33"/>
    </row>
    <row r="52" spans="1:14" ht="14.25" thickTop="1"/>
  </sheetData>
  <mergeCells count="38">
    <mergeCell ref="C28:J28"/>
    <mergeCell ref="C18:K18"/>
    <mergeCell ref="B44:F44"/>
    <mergeCell ref="B47:J50"/>
    <mergeCell ref="L47:M50"/>
    <mergeCell ref="L39:M39"/>
    <mergeCell ref="C23:K23"/>
    <mergeCell ref="D36:L36"/>
    <mergeCell ref="D37:G37"/>
    <mergeCell ref="C30:J30"/>
    <mergeCell ref="C31:J31"/>
    <mergeCell ref="B32:M32"/>
    <mergeCell ref="B33:J33"/>
    <mergeCell ref="B35:M35"/>
    <mergeCell ref="C24:J24"/>
    <mergeCell ref="C25:J25"/>
    <mergeCell ref="C26:J26"/>
    <mergeCell ref="B2:M2"/>
    <mergeCell ref="C4:L4"/>
    <mergeCell ref="D6:F6"/>
    <mergeCell ref="D7:F7"/>
    <mergeCell ref="C17:K17"/>
    <mergeCell ref="B36:C37"/>
    <mergeCell ref="G40:J43"/>
    <mergeCell ref="C9:C10"/>
    <mergeCell ref="D9:D10"/>
    <mergeCell ref="E9:E10"/>
    <mergeCell ref="F9:F10"/>
    <mergeCell ref="B14:J14"/>
    <mergeCell ref="B15:M15"/>
    <mergeCell ref="C16:J16"/>
    <mergeCell ref="C29:J29"/>
    <mergeCell ref="C27:J27"/>
    <mergeCell ref="C19:J19"/>
    <mergeCell ref="B20:M20"/>
    <mergeCell ref="C21:K21"/>
    <mergeCell ref="C22:K22"/>
    <mergeCell ref="B34:J34"/>
  </mergeCells>
  <phoneticPr fontId="1"/>
  <dataValidations count="2">
    <dataValidation type="list" allowBlank="1" showInputMessage="1" showErrorMessage="1" sqref="K9:L10">
      <formula1>$O$10:$Q$10</formula1>
    </dataValidation>
    <dataValidation type="list" allowBlank="1" showInputMessage="1" showErrorMessage="1" sqref="L16:L19 L33:L34 L21:L31">
      <formula1>$P$16:$Q$16</formula1>
    </dataValidation>
  </dataValidations>
  <printOptions horizontalCentered="1" verticalCentered="1"/>
  <pageMargins left="0.19685039370078741" right="0.19685039370078741" top="7.874015748031496E-2" bottom="7.874015748031496E-2" header="0" footer="0"/>
  <pageSetup paperSize="9" scale="49" orientation="portrait" r:id="rId1"/>
  <rowBreaks count="1" manualBreakCount="1">
    <brk id="5" max="13" man="1"/>
  </rowBreaks>
  <colBreaks count="1" manualBreakCount="1">
    <brk id="6" max="50"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先端設備等導入計画申請書チェックシート</vt:lpstr>
      <vt:lpstr>先端設備等導入計画申請書チェックシート!Print_Area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2016-10-14T14:41:42Z</dcterms:created>
  <dcterms:modified xsi:type="dcterms:W3CDTF">2020-04-03T07:23:59Z</dcterms:modified>
</cp:coreProperties>
</file>